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2b75264049e1cf3/Documents/general_work/gamma_syn/2023_PNAS_Paper/Data_repository/ThT/Beads_shaking_seeded/"/>
    </mc:Choice>
  </mc:AlternateContent>
  <xr:revisionPtr revIDLastSave="0" documentId="8_{FF9D8F61-17A2-4171-9824-CAB29CD9120A}" xr6:coauthVersionLast="47" xr6:coauthVersionMax="47" xr10:uidLastSave="{00000000-0000-0000-0000-000000000000}"/>
  <bookViews>
    <workbookView xWindow="-110" yWindow="-110" windowWidth="21820" windowHeight="13900" xr2:uid="{5E1DB6E8-13B0-42F4-AC0D-B2AA91C1EC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s="1"/>
  <c r="CP7" i="1" s="1"/>
  <c r="CQ7" i="1" s="1"/>
  <c r="CR7" i="1" s="1"/>
  <c r="CS7" i="1" s="1"/>
  <c r="CT7" i="1" s="1"/>
  <c r="CU7" i="1" s="1"/>
  <c r="CV7" i="1" s="1"/>
  <c r="CW7" i="1" s="1"/>
  <c r="CX7" i="1" s="1"/>
  <c r="CY7" i="1" s="1"/>
  <c r="CZ7" i="1" s="1"/>
  <c r="DA7" i="1" s="1"/>
  <c r="DB7" i="1" s="1"/>
  <c r="DC7" i="1" s="1"/>
  <c r="DD7" i="1" s="1"/>
  <c r="DE7" i="1" s="1"/>
  <c r="DF7" i="1" s="1"/>
  <c r="DG7" i="1" s="1"/>
  <c r="DH7" i="1" s="1"/>
  <c r="DI7" i="1" s="1"/>
  <c r="DJ7" i="1" s="1"/>
  <c r="DK7" i="1" s="1"/>
  <c r="DL7" i="1" s="1"/>
  <c r="DM7" i="1" s="1"/>
  <c r="DN7" i="1" s="1"/>
  <c r="DO7" i="1" s="1"/>
  <c r="DP7" i="1" s="1"/>
  <c r="DQ7" i="1" s="1"/>
  <c r="DR7" i="1" s="1"/>
  <c r="DS7" i="1" s="1"/>
  <c r="DT7" i="1" s="1"/>
  <c r="DU7" i="1" s="1"/>
  <c r="DV7" i="1" s="1"/>
  <c r="DW7" i="1" s="1"/>
  <c r="DX7" i="1" s="1"/>
  <c r="DY7" i="1" s="1"/>
  <c r="DZ7" i="1" s="1"/>
  <c r="EA7" i="1" s="1"/>
  <c r="EB7" i="1" s="1"/>
  <c r="EC7" i="1" s="1"/>
  <c r="ED7" i="1" s="1"/>
  <c r="EE7" i="1" s="1"/>
  <c r="EF7" i="1" s="1"/>
  <c r="EG7" i="1" s="1"/>
  <c r="EH7" i="1" s="1"/>
  <c r="EI7" i="1" s="1"/>
  <c r="EJ7" i="1" s="1"/>
  <c r="EK7" i="1" s="1"/>
  <c r="EL7" i="1" s="1"/>
  <c r="EM7" i="1" s="1"/>
  <c r="EN7" i="1" s="1"/>
  <c r="EO7" i="1" s="1"/>
  <c r="EP7" i="1" s="1"/>
  <c r="EQ7" i="1" s="1"/>
  <c r="ER7" i="1" s="1"/>
  <c r="ES7" i="1" s="1"/>
  <c r="ET7" i="1" s="1"/>
  <c r="EU7" i="1" s="1"/>
  <c r="EV7" i="1" s="1"/>
  <c r="EW7" i="1" s="1"/>
  <c r="EX7" i="1" s="1"/>
  <c r="EY7" i="1" s="1"/>
  <c r="EZ7" i="1" s="1"/>
  <c r="FA7" i="1" s="1"/>
  <c r="FB7" i="1" s="1"/>
  <c r="FC7" i="1" s="1"/>
  <c r="FD7" i="1" s="1"/>
  <c r="FE7" i="1" s="1"/>
  <c r="FF7" i="1" s="1"/>
  <c r="FG7" i="1" s="1"/>
  <c r="FH7" i="1" s="1"/>
  <c r="FI7" i="1" s="1"/>
  <c r="FJ7" i="1" s="1"/>
  <c r="FK7" i="1" s="1"/>
  <c r="FL7" i="1" s="1"/>
  <c r="FM7" i="1" s="1"/>
  <c r="FN7" i="1" s="1"/>
  <c r="FO7" i="1" s="1"/>
  <c r="FP7" i="1" s="1"/>
  <c r="FQ7" i="1" s="1"/>
  <c r="FR7" i="1" s="1"/>
  <c r="FS7" i="1" s="1"/>
  <c r="FT7" i="1" s="1"/>
  <c r="FU7" i="1" s="1"/>
  <c r="FV7" i="1" s="1"/>
  <c r="FW7" i="1" s="1"/>
  <c r="FX7" i="1" s="1"/>
  <c r="FY7" i="1" s="1"/>
  <c r="FZ7" i="1" s="1"/>
  <c r="GA7" i="1" s="1"/>
  <c r="GB7" i="1" s="1"/>
  <c r="GC7" i="1" s="1"/>
  <c r="GD7" i="1" s="1"/>
  <c r="GE7" i="1" s="1"/>
  <c r="GF7" i="1" s="1"/>
  <c r="GG7" i="1" s="1"/>
  <c r="GH7" i="1" s="1"/>
  <c r="GI7" i="1" s="1"/>
  <c r="GJ7" i="1" s="1"/>
  <c r="GK7" i="1" s="1"/>
  <c r="GL7" i="1" s="1"/>
  <c r="GM7" i="1" s="1"/>
  <c r="GN7" i="1" s="1"/>
  <c r="GO7" i="1" s="1"/>
  <c r="GP7" i="1" s="1"/>
  <c r="GQ7" i="1" s="1"/>
  <c r="GR7" i="1" s="1"/>
  <c r="GS7" i="1" s="1"/>
  <c r="GT7" i="1" s="1"/>
  <c r="GU7" i="1" s="1"/>
  <c r="GV7" i="1" s="1"/>
  <c r="GW7" i="1" s="1"/>
  <c r="GX7" i="1" s="1"/>
  <c r="GY7" i="1" s="1"/>
  <c r="GZ7" i="1" s="1"/>
  <c r="HA7" i="1" s="1"/>
  <c r="HB7" i="1" s="1"/>
  <c r="HC7" i="1" s="1"/>
  <c r="HD7" i="1" s="1"/>
  <c r="HE7" i="1" s="1"/>
  <c r="HF7" i="1" s="1"/>
  <c r="HG7" i="1" s="1"/>
  <c r="HH7" i="1" s="1"/>
  <c r="HI7" i="1" s="1"/>
  <c r="HJ7" i="1" s="1"/>
  <c r="HK7" i="1" s="1"/>
  <c r="HL7" i="1" s="1"/>
  <c r="HM7" i="1" s="1"/>
  <c r="HN7" i="1" s="1"/>
  <c r="HO7" i="1" s="1"/>
  <c r="HP7" i="1" s="1"/>
  <c r="HQ7" i="1" s="1"/>
  <c r="HR7" i="1" s="1"/>
  <c r="HS7" i="1" s="1"/>
  <c r="HT7" i="1" s="1"/>
  <c r="HU7" i="1" s="1"/>
  <c r="HV7" i="1" s="1"/>
  <c r="HW7" i="1" s="1"/>
  <c r="HX7" i="1" s="1"/>
  <c r="HY7" i="1" s="1"/>
  <c r="HZ7" i="1" s="1"/>
  <c r="IA7" i="1" s="1"/>
  <c r="IB7" i="1" s="1"/>
  <c r="IC7" i="1" s="1"/>
  <c r="ID7" i="1" s="1"/>
  <c r="IE7" i="1" s="1"/>
  <c r="IF7" i="1" s="1"/>
  <c r="IG7" i="1" s="1"/>
  <c r="IH7" i="1" s="1"/>
  <c r="II7" i="1" s="1"/>
  <c r="IJ7" i="1" s="1"/>
  <c r="IK7" i="1" s="1"/>
  <c r="IL7" i="1" s="1"/>
  <c r="IM7" i="1" s="1"/>
  <c r="IN7" i="1" s="1"/>
  <c r="IO7" i="1" s="1"/>
  <c r="IP7" i="1" s="1"/>
  <c r="IQ7" i="1" s="1"/>
  <c r="IR7" i="1" s="1"/>
  <c r="IS7" i="1" s="1"/>
  <c r="IT7" i="1" s="1"/>
  <c r="IU7" i="1" s="1"/>
  <c r="IV7" i="1" s="1"/>
  <c r="IW7" i="1" s="1"/>
  <c r="IX7" i="1" s="1"/>
  <c r="IY7" i="1" s="1"/>
  <c r="IZ7" i="1" s="1"/>
  <c r="JA7" i="1" s="1"/>
  <c r="JB7" i="1" s="1"/>
  <c r="JC7" i="1" s="1"/>
  <c r="JD7" i="1" s="1"/>
  <c r="JE7" i="1" s="1"/>
  <c r="JF7" i="1" s="1"/>
  <c r="JG7" i="1" s="1"/>
  <c r="JH7" i="1" s="1"/>
  <c r="JI7" i="1" s="1"/>
  <c r="JJ7" i="1" s="1"/>
  <c r="JK7" i="1" s="1"/>
  <c r="JL7" i="1" s="1"/>
  <c r="JM7" i="1" s="1"/>
  <c r="JN7" i="1" s="1"/>
  <c r="JO7" i="1" s="1"/>
  <c r="JP7" i="1" s="1"/>
  <c r="JQ7" i="1" s="1"/>
  <c r="JR7" i="1" s="1"/>
  <c r="JS7" i="1" s="1"/>
  <c r="JT7" i="1" s="1"/>
  <c r="JU7" i="1" s="1"/>
  <c r="JV7" i="1" s="1"/>
  <c r="JW7" i="1" s="1"/>
  <c r="JX7" i="1" s="1"/>
  <c r="JY7" i="1" s="1"/>
  <c r="JZ7" i="1" s="1"/>
  <c r="KA7" i="1" s="1"/>
  <c r="KB7" i="1" s="1"/>
  <c r="KC7" i="1" s="1"/>
  <c r="KD7" i="1" s="1"/>
  <c r="KE7" i="1" s="1"/>
  <c r="KF7" i="1" s="1"/>
  <c r="KG7" i="1" s="1"/>
  <c r="KH7" i="1" s="1"/>
  <c r="KI7" i="1" s="1"/>
  <c r="KJ7" i="1" s="1"/>
  <c r="KK7" i="1" s="1"/>
  <c r="KL7" i="1" s="1"/>
  <c r="KM7" i="1" s="1"/>
  <c r="KN7" i="1" s="1"/>
  <c r="KO7" i="1" s="1"/>
  <c r="KP7" i="1" s="1"/>
  <c r="KQ7" i="1" s="1"/>
  <c r="KR7" i="1" s="1"/>
  <c r="KS7" i="1" s="1"/>
  <c r="KT7" i="1" s="1"/>
  <c r="KU7" i="1" s="1"/>
  <c r="KV7" i="1" s="1"/>
  <c r="KW7" i="1" s="1"/>
  <c r="KX7" i="1" s="1"/>
  <c r="KY7" i="1" s="1"/>
  <c r="KZ7" i="1" s="1"/>
  <c r="LA7" i="1" s="1"/>
  <c r="LB7" i="1" s="1"/>
  <c r="LC7" i="1" s="1"/>
  <c r="LD7" i="1" s="1"/>
  <c r="LE7" i="1" s="1"/>
  <c r="LF7" i="1" s="1"/>
  <c r="LG7" i="1" s="1"/>
  <c r="LH7" i="1" s="1"/>
  <c r="LI7" i="1" s="1"/>
  <c r="LJ7" i="1" s="1"/>
  <c r="LK7" i="1" s="1"/>
  <c r="LL7" i="1" s="1"/>
  <c r="LM7" i="1" s="1"/>
  <c r="LN7" i="1" s="1"/>
  <c r="LO7" i="1" s="1"/>
  <c r="LP7" i="1" s="1"/>
  <c r="LQ7" i="1" s="1"/>
  <c r="LR7" i="1" s="1"/>
  <c r="LS7" i="1" s="1"/>
  <c r="LT7" i="1" s="1"/>
  <c r="LU7" i="1" s="1"/>
  <c r="LV7" i="1" s="1"/>
  <c r="LW7" i="1" s="1"/>
  <c r="LX7" i="1" s="1"/>
  <c r="LY7" i="1" s="1"/>
  <c r="LZ7" i="1" s="1"/>
  <c r="MA7" i="1" s="1"/>
  <c r="MB7" i="1" s="1"/>
  <c r="MC7" i="1" s="1"/>
  <c r="MD7" i="1" s="1"/>
  <c r="ME7" i="1" s="1"/>
  <c r="MF7" i="1" s="1"/>
  <c r="MG7" i="1" s="1"/>
  <c r="MH7" i="1" s="1"/>
  <c r="MI7" i="1" s="1"/>
  <c r="MJ7" i="1" s="1"/>
  <c r="MK7" i="1" s="1"/>
  <c r="ML7" i="1" s="1"/>
  <c r="MM7" i="1" s="1"/>
  <c r="MN7" i="1" s="1"/>
  <c r="MO7" i="1" s="1"/>
  <c r="MP7" i="1" s="1"/>
  <c r="MQ7" i="1" s="1"/>
  <c r="MR7" i="1" s="1"/>
  <c r="MS7" i="1" s="1"/>
  <c r="MT7" i="1" s="1"/>
  <c r="MU7" i="1" s="1"/>
  <c r="MV7" i="1" s="1"/>
  <c r="MW7" i="1" s="1"/>
  <c r="MX7" i="1" s="1"/>
  <c r="MY7" i="1" s="1"/>
  <c r="MZ7" i="1" s="1"/>
  <c r="NA7" i="1" s="1"/>
  <c r="NB7" i="1" s="1"/>
  <c r="NC7" i="1" s="1"/>
  <c r="ND7" i="1" s="1"/>
  <c r="NE7" i="1" s="1"/>
  <c r="NF7" i="1" s="1"/>
  <c r="NG7" i="1" s="1"/>
  <c r="NH7" i="1" s="1"/>
  <c r="NI7" i="1" s="1"/>
  <c r="NJ7" i="1" s="1"/>
  <c r="NK7" i="1" s="1"/>
  <c r="NL7" i="1" s="1"/>
  <c r="NM7" i="1" s="1"/>
  <c r="NN7" i="1" s="1"/>
  <c r="NO7" i="1" s="1"/>
  <c r="NP7" i="1" s="1"/>
  <c r="NQ7" i="1" s="1"/>
  <c r="NR7" i="1" s="1"/>
  <c r="NS7" i="1" s="1"/>
  <c r="NT7" i="1" s="1"/>
  <c r="NU7" i="1" s="1"/>
  <c r="NV7" i="1" s="1"/>
  <c r="NW7" i="1" s="1"/>
  <c r="NX7" i="1" s="1"/>
  <c r="NY7" i="1" s="1"/>
  <c r="NZ7" i="1" s="1"/>
  <c r="OA7" i="1" s="1"/>
  <c r="OB7" i="1" s="1"/>
  <c r="OC7" i="1" s="1"/>
  <c r="OD7" i="1" s="1"/>
  <c r="OE7" i="1" s="1"/>
  <c r="OF7" i="1" s="1"/>
  <c r="OG7" i="1" s="1"/>
  <c r="OH7" i="1" s="1"/>
  <c r="OI7" i="1" s="1"/>
  <c r="OJ7" i="1" s="1"/>
  <c r="OK7" i="1" s="1"/>
  <c r="OL7" i="1" s="1"/>
  <c r="OM7" i="1" s="1"/>
  <c r="ON7" i="1" s="1"/>
  <c r="OO7" i="1" s="1"/>
  <c r="OP7" i="1" s="1"/>
  <c r="OQ7" i="1" s="1"/>
  <c r="OR7" i="1" s="1"/>
  <c r="OS7" i="1" s="1"/>
  <c r="OT7" i="1" s="1"/>
  <c r="OU7" i="1" s="1"/>
  <c r="OV7" i="1" s="1"/>
  <c r="OW7" i="1" s="1"/>
  <c r="OX7" i="1" s="1"/>
  <c r="OY7" i="1" s="1"/>
  <c r="OZ7" i="1" s="1"/>
  <c r="PA7" i="1" s="1"/>
  <c r="PB7" i="1" s="1"/>
  <c r="PC7" i="1" s="1"/>
  <c r="PD7" i="1" s="1"/>
  <c r="PE7" i="1" s="1"/>
  <c r="PF7" i="1" s="1"/>
  <c r="PG7" i="1" s="1"/>
  <c r="PH7" i="1" s="1"/>
  <c r="PI7" i="1" s="1"/>
  <c r="PJ7" i="1" s="1"/>
  <c r="PK7" i="1" s="1"/>
  <c r="PL7" i="1" s="1"/>
  <c r="PM7" i="1" s="1"/>
  <c r="PN7" i="1" s="1"/>
  <c r="PO7" i="1" s="1"/>
  <c r="PP7" i="1" s="1"/>
  <c r="PQ7" i="1" s="1"/>
  <c r="PR7" i="1" s="1"/>
  <c r="PS7" i="1" s="1"/>
  <c r="PT7" i="1" s="1"/>
  <c r="PU7" i="1" s="1"/>
  <c r="PV7" i="1" s="1"/>
  <c r="PW7" i="1" s="1"/>
  <c r="PX7" i="1" s="1"/>
  <c r="PY7" i="1" s="1"/>
  <c r="PZ7" i="1" s="1"/>
  <c r="QA7" i="1" s="1"/>
  <c r="QB7" i="1" s="1"/>
  <c r="QC7" i="1" s="1"/>
  <c r="QD7" i="1" s="1"/>
  <c r="QE7" i="1" s="1"/>
  <c r="QF7" i="1" s="1"/>
  <c r="QG7" i="1" s="1"/>
  <c r="QH7" i="1" s="1"/>
  <c r="QI7" i="1" s="1"/>
  <c r="QJ7" i="1" s="1"/>
  <c r="QK7" i="1" s="1"/>
  <c r="QL7" i="1" s="1"/>
  <c r="QM7" i="1" s="1"/>
  <c r="QN7" i="1" s="1"/>
  <c r="QO7" i="1" s="1"/>
  <c r="QP7" i="1" s="1"/>
  <c r="QQ7" i="1" s="1"/>
  <c r="QR7" i="1" s="1"/>
  <c r="QS7" i="1" s="1"/>
  <c r="QT7" i="1" s="1"/>
  <c r="QU7" i="1" s="1"/>
  <c r="QV7" i="1" s="1"/>
  <c r="QW7" i="1" s="1"/>
  <c r="QX7" i="1" s="1"/>
  <c r="QY7" i="1" s="1"/>
  <c r="QZ7" i="1" s="1"/>
  <c r="RA7" i="1" s="1"/>
  <c r="RB7" i="1" s="1"/>
  <c r="RC7" i="1" s="1"/>
  <c r="RD7" i="1" s="1"/>
  <c r="RE7" i="1" s="1"/>
  <c r="RF7" i="1" s="1"/>
  <c r="RG7" i="1" s="1"/>
  <c r="RH7" i="1" s="1"/>
  <c r="RI7" i="1" s="1"/>
  <c r="RJ7" i="1" s="1"/>
  <c r="RK7" i="1" s="1"/>
  <c r="RL7" i="1" s="1"/>
  <c r="RM7" i="1" s="1"/>
  <c r="RN7" i="1" s="1"/>
  <c r="RO7" i="1" s="1"/>
  <c r="RP7" i="1" s="1"/>
  <c r="RQ7" i="1" s="1"/>
  <c r="RR7" i="1" s="1"/>
  <c r="RS7" i="1" s="1"/>
  <c r="RT7" i="1" s="1"/>
  <c r="RU7" i="1" s="1"/>
  <c r="RV7" i="1" s="1"/>
  <c r="RW7" i="1" s="1"/>
  <c r="RX7" i="1" s="1"/>
  <c r="RY7" i="1" s="1"/>
  <c r="RZ7" i="1" s="1"/>
  <c r="SA7" i="1" s="1"/>
  <c r="SB7" i="1" s="1"/>
  <c r="SC7" i="1" s="1"/>
  <c r="SD7" i="1" s="1"/>
  <c r="SE7" i="1" s="1"/>
  <c r="SF7" i="1" s="1"/>
  <c r="SG7" i="1" s="1"/>
  <c r="SH7" i="1" s="1"/>
  <c r="SI7" i="1" s="1"/>
  <c r="SJ7" i="1" s="1"/>
  <c r="SK7" i="1" s="1"/>
  <c r="SL7" i="1" s="1"/>
  <c r="SM7" i="1" s="1"/>
  <c r="SN7" i="1" s="1"/>
  <c r="SO7" i="1" s="1"/>
  <c r="SP7" i="1" s="1"/>
  <c r="SQ7" i="1" s="1"/>
  <c r="SR7" i="1" s="1"/>
  <c r="SS7" i="1" s="1"/>
  <c r="ST7" i="1" s="1"/>
  <c r="SU7" i="1" s="1"/>
  <c r="SV7" i="1" s="1"/>
  <c r="SW7" i="1" s="1"/>
  <c r="SX7" i="1" s="1"/>
  <c r="SY7" i="1" s="1"/>
  <c r="SZ7" i="1" s="1"/>
  <c r="TA7" i="1" s="1"/>
  <c r="TB7" i="1" s="1"/>
  <c r="TC7" i="1" s="1"/>
  <c r="TD7" i="1" s="1"/>
  <c r="TE7" i="1" s="1"/>
  <c r="TF7" i="1" s="1"/>
  <c r="TG7" i="1" s="1"/>
  <c r="TH7" i="1" s="1"/>
  <c r="TI7" i="1" s="1"/>
  <c r="TJ7" i="1" s="1"/>
  <c r="TK7" i="1" s="1"/>
  <c r="TL7" i="1" s="1"/>
  <c r="TM7" i="1" s="1"/>
  <c r="TN7" i="1" s="1"/>
  <c r="TO7" i="1" s="1"/>
  <c r="TP7" i="1" s="1"/>
  <c r="TQ7" i="1" s="1"/>
  <c r="TR7" i="1" s="1"/>
  <c r="TS7" i="1" s="1"/>
  <c r="TT7" i="1" s="1"/>
  <c r="TU7" i="1" s="1"/>
  <c r="TV7" i="1" s="1"/>
  <c r="TW7" i="1" s="1"/>
  <c r="TX7" i="1" s="1"/>
  <c r="TY7" i="1" s="1"/>
  <c r="TZ7" i="1" s="1"/>
  <c r="UA7" i="1" s="1"/>
  <c r="UB7" i="1" s="1"/>
  <c r="UC7" i="1" s="1"/>
  <c r="UD7" i="1" s="1"/>
  <c r="UE7" i="1" s="1"/>
  <c r="UF7" i="1" s="1"/>
  <c r="UG7" i="1" s="1"/>
  <c r="UH7" i="1" s="1"/>
  <c r="UI7" i="1" s="1"/>
  <c r="UJ7" i="1" s="1"/>
  <c r="UK7" i="1" s="1"/>
  <c r="UL7" i="1" s="1"/>
  <c r="UM7" i="1" s="1"/>
  <c r="UN7" i="1" s="1"/>
  <c r="UO7" i="1" s="1"/>
  <c r="UP7" i="1" s="1"/>
  <c r="UQ7" i="1" s="1"/>
  <c r="UR7" i="1" s="1"/>
  <c r="US7" i="1" s="1"/>
  <c r="UT7" i="1" s="1"/>
  <c r="UU7" i="1" s="1"/>
  <c r="UV7" i="1" s="1"/>
  <c r="UW7" i="1" s="1"/>
  <c r="UX7" i="1" s="1"/>
  <c r="UY7" i="1" s="1"/>
  <c r="UZ7" i="1" s="1"/>
  <c r="VA7" i="1" s="1"/>
  <c r="VB7" i="1" s="1"/>
  <c r="VC7" i="1" s="1"/>
  <c r="VD7" i="1" s="1"/>
  <c r="VE7" i="1" s="1"/>
  <c r="VF7" i="1" s="1"/>
  <c r="VG7" i="1" s="1"/>
  <c r="VH7" i="1" s="1"/>
  <c r="VI7" i="1" s="1"/>
  <c r="VJ7" i="1" s="1"/>
  <c r="VK7" i="1" s="1"/>
  <c r="VL7" i="1" s="1"/>
  <c r="VM7" i="1" s="1"/>
  <c r="VN7" i="1" s="1"/>
  <c r="VO7" i="1" s="1"/>
  <c r="VP7" i="1" s="1"/>
  <c r="VQ7" i="1" s="1"/>
  <c r="VR7" i="1" s="1"/>
  <c r="VS7" i="1" s="1"/>
  <c r="VT7" i="1" s="1"/>
  <c r="VU7" i="1" s="1"/>
  <c r="VV7" i="1" s="1"/>
  <c r="VW7" i="1" s="1"/>
  <c r="VX7" i="1" s="1"/>
  <c r="VY7" i="1" s="1"/>
  <c r="VZ7" i="1" s="1"/>
  <c r="WA7" i="1" s="1"/>
  <c r="WB7" i="1" s="1"/>
  <c r="WC7" i="1" s="1"/>
  <c r="WD7" i="1" s="1"/>
  <c r="WE7" i="1" s="1"/>
  <c r="WF7" i="1" s="1"/>
  <c r="WG7" i="1" s="1"/>
  <c r="WH7" i="1" s="1"/>
  <c r="WI7" i="1" s="1"/>
  <c r="WJ7" i="1" s="1"/>
  <c r="WK7" i="1" s="1"/>
  <c r="WL7" i="1" s="1"/>
  <c r="WM7" i="1" s="1"/>
  <c r="WN7" i="1" s="1"/>
  <c r="WO7" i="1" s="1"/>
  <c r="WP7" i="1" s="1"/>
  <c r="WQ7" i="1" s="1"/>
  <c r="WR7" i="1" s="1"/>
  <c r="WS7" i="1" s="1"/>
  <c r="WT7" i="1" s="1"/>
  <c r="WU7" i="1" s="1"/>
  <c r="WV7" i="1" s="1"/>
  <c r="WW7" i="1" s="1"/>
  <c r="WX7" i="1" s="1"/>
  <c r="WY7" i="1" s="1"/>
  <c r="WZ7" i="1" s="1"/>
  <c r="XA7" i="1" s="1"/>
  <c r="XB7" i="1" s="1"/>
  <c r="XC7" i="1" s="1"/>
  <c r="XD7" i="1" s="1"/>
  <c r="XE7" i="1" s="1"/>
  <c r="XF7" i="1" s="1"/>
  <c r="XG7" i="1" s="1"/>
  <c r="XH7" i="1" s="1"/>
  <c r="XI7" i="1" s="1"/>
  <c r="XJ7" i="1" s="1"/>
  <c r="XK7" i="1" s="1"/>
  <c r="XL7" i="1" s="1"/>
  <c r="XM7" i="1" s="1"/>
  <c r="XN7" i="1" s="1"/>
  <c r="XO7" i="1" s="1"/>
  <c r="XP7" i="1" s="1"/>
  <c r="XQ7" i="1" s="1"/>
  <c r="XR7" i="1" s="1"/>
  <c r="XS7" i="1" s="1"/>
  <c r="XT7" i="1" s="1"/>
  <c r="XU7" i="1" s="1"/>
  <c r="XV7" i="1" s="1"/>
  <c r="XW7" i="1" s="1"/>
  <c r="XX7" i="1" s="1"/>
  <c r="XY7" i="1" s="1"/>
  <c r="XZ7" i="1" s="1"/>
  <c r="YA7" i="1" s="1"/>
  <c r="YB7" i="1" s="1"/>
  <c r="YC7" i="1" s="1"/>
  <c r="YD7" i="1" s="1"/>
  <c r="YE7" i="1" s="1"/>
  <c r="YF7" i="1" s="1"/>
  <c r="YG7" i="1" s="1"/>
  <c r="YH7" i="1" s="1"/>
  <c r="YI7" i="1" s="1"/>
  <c r="YJ7" i="1" s="1"/>
  <c r="YK7" i="1" s="1"/>
  <c r="YL7" i="1" s="1"/>
  <c r="YM7" i="1" s="1"/>
  <c r="YN7" i="1" s="1"/>
  <c r="YO7" i="1" s="1"/>
  <c r="YP7" i="1" s="1"/>
  <c r="YQ7" i="1" s="1"/>
  <c r="YR7" i="1" s="1"/>
  <c r="YS7" i="1" s="1"/>
  <c r="YT7" i="1" s="1"/>
  <c r="YU7" i="1" s="1"/>
  <c r="YV7" i="1" s="1"/>
  <c r="YW7" i="1" s="1"/>
  <c r="YX7" i="1" s="1"/>
  <c r="YY7" i="1" s="1"/>
  <c r="YZ7" i="1" s="1"/>
  <c r="ZA7" i="1" s="1"/>
  <c r="ZB7" i="1" s="1"/>
  <c r="ZC7" i="1" s="1"/>
  <c r="ZD7" i="1" s="1"/>
  <c r="ZE7" i="1" s="1"/>
  <c r="ZF7" i="1" s="1"/>
  <c r="ZG7" i="1" s="1"/>
  <c r="ZH7" i="1" s="1"/>
  <c r="ZI7" i="1" s="1"/>
  <c r="ZJ7" i="1" s="1"/>
  <c r="ZK7" i="1" s="1"/>
  <c r="ZL7" i="1" s="1"/>
  <c r="ZM7" i="1" s="1"/>
  <c r="ZN7" i="1" s="1"/>
  <c r="ZO7" i="1" s="1"/>
  <c r="ZP7" i="1" s="1"/>
  <c r="ZQ7" i="1" s="1"/>
  <c r="ZR7" i="1" s="1"/>
  <c r="ZS7" i="1" s="1"/>
  <c r="ZT7" i="1" s="1"/>
  <c r="ZU7" i="1" s="1"/>
  <c r="ZV7" i="1" s="1"/>
  <c r="ZW7" i="1" s="1"/>
  <c r="ZX7" i="1" s="1"/>
  <c r="ZY7" i="1" s="1"/>
  <c r="ZZ7" i="1" s="1"/>
  <c r="AAA7" i="1" s="1"/>
  <c r="AAB7" i="1" s="1"/>
  <c r="AAC7" i="1" s="1"/>
  <c r="AAD7" i="1" s="1"/>
  <c r="AAE7" i="1" s="1"/>
  <c r="AAF7" i="1" s="1"/>
  <c r="AAG7" i="1" s="1"/>
  <c r="AAH7" i="1" s="1"/>
  <c r="AAI7" i="1" s="1"/>
  <c r="AAJ7" i="1" s="1"/>
  <c r="AAK7" i="1" s="1"/>
  <c r="AAL7" i="1" s="1"/>
  <c r="AAM7" i="1" s="1"/>
  <c r="AAN7" i="1" s="1"/>
  <c r="AAO7" i="1" s="1"/>
  <c r="AAP7" i="1" s="1"/>
  <c r="AAQ7" i="1" s="1"/>
  <c r="AAR7" i="1" s="1"/>
  <c r="AAS7" i="1" s="1"/>
  <c r="AAT7" i="1" s="1"/>
  <c r="AAU7" i="1" s="1"/>
  <c r="AAV7" i="1" s="1"/>
  <c r="AAW7" i="1" s="1"/>
  <c r="AAX7" i="1" s="1"/>
  <c r="AAY7" i="1" s="1"/>
  <c r="AAZ7" i="1" s="1"/>
  <c r="ABA7" i="1" s="1"/>
  <c r="ABB7" i="1" s="1"/>
  <c r="ABC7" i="1" s="1"/>
  <c r="ABD7" i="1" s="1"/>
  <c r="ABE7" i="1" s="1"/>
  <c r="ABF7" i="1" s="1"/>
  <c r="ABG7" i="1" s="1"/>
  <c r="ABH7" i="1" s="1"/>
  <c r="ABI7" i="1" s="1"/>
  <c r="ABJ7" i="1" s="1"/>
  <c r="ABK7" i="1" s="1"/>
  <c r="ABL7" i="1" s="1"/>
  <c r="ABM7" i="1" s="1"/>
  <c r="ABN7" i="1" s="1"/>
  <c r="ABO7" i="1" s="1"/>
  <c r="ABP7" i="1" s="1"/>
  <c r="ABQ7" i="1" s="1"/>
  <c r="ABR7" i="1" s="1"/>
  <c r="ABS7" i="1" s="1"/>
  <c r="ABT7" i="1" s="1"/>
  <c r="ABU7" i="1" s="1"/>
  <c r="ABV7" i="1" s="1"/>
  <c r="ABW7" i="1" s="1"/>
  <c r="ABX7" i="1" s="1"/>
  <c r="ABY7" i="1" s="1"/>
  <c r="ABZ7" i="1" s="1"/>
  <c r="ACA7" i="1" s="1"/>
  <c r="ACB7" i="1" s="1"/>
  <c r="ACC7" i="1" s="1"/>
  <c r="ACD7" i="1" s="1"/>
  <c r="ACE7" i="1" s="1"/>
  <c r="ACF7" i="1" s="1"/>
  <c r="ACG7" i="1" s="1"/>
  <c r="ACH7" i="1" s="1"/>
  <c r="ACI7" i="1" s="1"/>
  <c r="ACJ7" i="1" s="1"/>
  <c r="ACK7" i="1" s="1"/>
  <c r="ACL7" i="1" s="1"/>
  <c r="ACM7" i="1" s="1"/>
  <c r="ACN7" i="1" s="1"/>
  <c r="ACO7" i="1" s="1"/>
  <c r="ACP7" i="1" s="1"/>
  <c r="ACQ7" i="1" s="1"/>
  <c r="ACR7" i="1" s="1"/>
  <c r="ACS7" i="1" s="1"/>
  <c r="ACT7" i="1" s="1"/>
  <c r="ACU7" i="1" s="1"/>
  <c r="ACV7" i="1" s="1"/>
  <c r="ACW7" i="1" s="1"/>
  <c r="ACX7" i="1" s="1"/>
  <c r="ACY7" i="1" s="1"/>
  <c r="ACZ7" i="1" s="1"/>
  <c r="ADA7" i="1" s="1"/>
  <c r="ADB7" i="1" s="1"/>
  <c r="ADC7" i="1" s="1"/>
  <c r="ADD7" i="1" s="1"/>
  <c r="ADE7" i="1" s="1"/>
  <c r="ADF7" i="1" s="1"/>
  <c r="ADG7" i="1" s="1"/>
  <c r="ADH7" i="1" s="1"/>
  <c r="ADI7" i="1" s="1"/>
  <c r="ADJ7" i="1" s="1"/>
  <c r="ADK7" i="1" s="1"/>
  <c r="ADL7" i="1" s="1"/>
  <c r="ADM7" i="1" s="1"/>
  <c r="ADN7" i="1" s="1"/>
  <c r="ADO7" i="1" s="1"/>
  <c r="ADP7" i="1" s="1"/>
  <c r="ADQ7" i="1" s="1"/>
  <c r="ADR7" i="1" s="1"/>
  <c r="ADS7" i="1" s="1"/>
  <c r="ADT7" i="1" s="1"/>
  <c r="ADU7" i="1" s="1"/>
  <c r="ADV7" i="1" s="1"/>
  <c r="ADW7" i="1" s="1"/>
  <c r="ADX7" i="1" s="1"/>
  <c r="ADY7" i="1" s="1"/>
  <c r="ADZ7" i="1" s="1"/>
  <c r="AEA7" i="1" s="1"/>
  <c r="AEB7" i="1" s="1"/>
  <c r="AEC7" i="1" s="1"/>
  <c r="AED7" i="1" s="1"/>
  <c r="AEE7" i="1" s="1"/>
  <c r="AEF7" i="1" s="1"/>
  <c r="AEG7" i="1" s="1"/>
  <c r="AEH7" i="1" s="1"/>
  <c r="AEI7" i="1" s="1"/>
  <c r="AEJ7" i="1" s="1"/>
  <c r="AEK7" i="1" s="1"/>
  <c r="AEL7" i="1" s="1"/>
  <c r="AEM7" i="1" s="1"/>
  <c r="AEN7" i="1" s="1"/>
  <c r="AEO7" i="1" s="1"/>
  <c r="AEP7" i="1" s="1"/>
  <c r="AEQ7" i="1" s="1"/>
  <c r="AER7" i="1" s="1"/>
  <c r="AES7" i="1" s="1"/>
  <c r="AET7" i="1" s="1"/>
  <c r="AEU7" i="1" s="1"/>
  <c r="AEV7" i="1" s="1"/>
  <c r="AEW7" i="1" s="1"/>
  <c r="AEX7" i="1" s="1"/>
  <c r="AEY7" i="1" s="1"/>
  <c r="AEZ7" i="1" s="1"/>
  <c r="AFA7" i="1" s="1"/>
  <c r="AFB7" i="1" s="1"/>
  <c r="AFC7" i="1" s="1"/>
  <c r="AFD7" i="1" s="1"/>
  <c r="AFE7" i="1" s="1"/>
  <c r="AFF7" i="1" s="1"/>
  <c r="AFG7" i="1" s="1"/>
  <c r="AFH7" i="1" s="1"/>
  <c r="AFI7" i="1" s="1"/>
  <c r="AFJ7" i="1" s="1"/>
  <c r="AFK7" i="1" s="1"/>
  <c r="AFL7" i="1" s="1"/>
  <c r="AFM7" i="1" s="1"/>
  <c r="AFN7" i="1" s="1"/>
  <c r="AFO7" i="1" s="1"/>
  <c r="AFP7" i="1" s="1"/>
  <c r="AFQ7" i="1" s="1"/>
  <c r="AFR7" i="1" s="1"/>
  <c r="AFS7" i="1" s="1"/>
  <c r="AFT7" i="1" s="1"/>
  <c r="AFU7" i="1" s="1"/>
  <c r="AFV7" i="1" s="1"/>
  <c r="AFW7" i="1" s="1"/>
  <c r="AFX7" i="1" s="1"/>
  <c r="AFY7" i="1" s="1"/>
  <c r="AFZ7" i="1" s="1"/>
  <c r="AGA7" i="1" s="1"/>
  <c r="AGB7" i="1" s="1"/>
  <c r="AGC7" i="1" s="1"/>
  <c r="AGD7" i="1" s="1"/>
  <c r="AGE7" i="1" s="1"/>
  <c r="AGF7" i="1" s="1"/>
  <c r="AGG7" i="1" s="1"/>
  <c r="AGH7" i="1" s="1"/>
  <c r="AGI7" i="1" s="1"/>
  <c r="AGJ7" i="1" s="1"/>
  <c r="AGK7" i="1" s="1"/>
  <c r="AGL7" i="1" s="1"/>
  <c r="AGM7" i="1" s="1"/>
  <c r="AGN7" i="1" s="1"/>
  <c r="AGO7" i="1" s="1"/>
  <c r="AGP7" i="1" s="1"/>
  <c r="AGQ7" i="1" s="1"/>
  <c r="AGR7" i="1" s="1"/>
  <c r="AGS7" i="1" s="1"/>
  <c r="AGT7" i="1" s="1"/>
  <c r="AGU7" i="1" s="1"/>
  <c r="AGV7" i="1" s="1"/>
  <c r="AGW7" i="1" s="1"/>
  <c r="AGX7" i="1" s="1"/>
  <c r="AGY7" i="1" s="1"/>
  <c r="AGZ7" i="1" s="1"/>
  <c r="AHA7" i="1" s="1"/>
  <c r="AHB7" i="1" s="1"/>
  <c r="AHC7" i="1" s="1"/>
  <c r="AHD7" i="1" s="1"/>
  <c r="AHE7" i="1" s="1"/>
  <c r="AHF7" i="1" s="1"/>
  <c r="AHG7" i="1" s="1"/>
  <c r="AHH7" i="1" s="1"/>
  <c r="AHI7" i="1" s="1"/>
  <c r="AHJ7" i="1" s="1"/>
  <c r="AHK7" i="1" s="1"/>
  <c r="AHL7" i="1" s="1"/>
  <c r="AHM7" i="1" s="1"/>
  <c r="AHN7" i="1" s="1"/>
  <c r="AHO7" i="1" s="1"/>
  <c r="AHP7" i="1" s="1"/>
  <c r="AHQ7" i="1" s="1"/>
  <c r="AHR7" i="1" s="1"/>
  <c r="AHS7" i="1" s="1"/>
  <c r="AHT7" i="1" s="1"/>
  <c r="AHU7" i="1" s="1"/>
  <c r="AHV7" i="1" s="1"/>
  <c r="AHW7" i="1" s="1"/>
  <c r="AHX7" i="1" s="1"/>
  <c r="AHY7" i="1" s="1"/>
  <c r="AHZ7" i="1" s="1"/>
  <c r="AIA7" i="1" s="1"/>
  <c r="AIB7" i="1" s="1"/>
  <c r="AIC7" i="1" s="1"/>
  <c r="AID7" i="1" s="1"/>
  <c r="AIE7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Y11" i="1" s="1"/>
  <c r="Z11" i="1" s="1"/>
  <c r="AA11" i="1" s="1"/>
  <c r="AB11" i="1" s="1"/>
  <c r="AC11" i="1" s="1"/>
  <c r="AD11" i="1" s="1"/>
  <c r="AE11" i="1" s="1"/>
  <c r="AF11" i="1" s="1"/>
  <c r="AG11" i="1" s="1"/>
  <c r="AH11" i="1" s="1"/>
  <c r="AI11" i="1" s="1"/>
  <c r="AJ11" i="1" s="1"/>
  <c r="AK11" i="1" s="1"/>
  <c r="AL11" i="1" s="1"/>
  <c r="AM11" i="1" s="1"/>
  <c r="AN11" i="1" s="1"/>
  <c r="AO11" i="1" s="1"/>
  <c r="AP11" i="1" s="1"/>
  <c r="AQ11" i="1" s="1"/>
  <c r="AR11" i="1" s="1"/>
  <c r="AS11" i="1" s="1"/>
  <c r="AT11" i="1" s="1"/>
  <c r="AU11" i="1" s="1"/>
  <c r="AV11" i="1" s="1"/>
  <c r="AW11" i="1" s="1"/>
  <c r="AX11" i="1" s="1"/>
  <c r="AY11" i="1" s="1"/>
  <c r="AZ11" i="1" s="1"/>
  <c r="BA11" i="1" s="1"/>
  <c r="BB11" i="1" s="1"/>
  <c r="BC11" i="1" s="1"/>
  <c r="BD11" i="1" s="1"/>
  <c r="BE11" i="1" s="1"/>
  <c r="BF11" i="1" s="1"/>
  <c r="BG11" i="1" s="1"/>
  <c r="BH11" i="1" s="1"/>
  <c r="BI11" i="1" s="1"/>
  <c r="BJ11" i="1" s="1"/>
  <c r="BK11" i="1" s="1"/>
  <c r="BL11" i="1" s="1"/>
  <c r="BM11" i="1" s="1"/>
  <c r="BN11" i="1" s="1"/>
  <c r="BO11" i="1" s="1"/>
  <c r="BP11" i="1" s="1"/>
  <c r="BQ11" i="1" s="1"/>
  <c r="BR11" i="1" s="1"/>
  <c r="BS11" i="1" s="1"/>
  <c r="BT11" i="1" s="1"/>
  <c r="BU11" i="1" s="1"/>
  <c r="BV11" i="1" s="1"/>
  <c r="BW11" i="1" s="1"/>
  <c r="BX11" i="1" s="1"/>
  <c r="BY11" i="1" s="1"/>
  <c r="BZ11" i="1" s="1"/>
  <c r="CA11" i="1" s="1"/>
  <c r="CB11" i="1" s="1"/>
  <c r="CC11" i="1" s="1"/>
  <c r="CD11" i="1" s="1"/>
  <c r="CE11" i="1" s="1"/>
  <c r="CF11" i="1" s="1"/>
  <c r="CG11" i="1" s="1"/>
  <c r="CH11" i="1" s="1"/>
  <c r="CI11" i="1" s="1"/>
  <c r="CJ11" i="1" s="1"/>
  <c r="CK11" i="1" s="1"/>
  <c r="CL11" i="1" s="1"/>
  <c r="CM11" i="1" s="1"/>
  <c r="CN11" i="1" s="1"/>
  <c r="CO11" i="1" s="1"/>
  <c r="CP11" i="1" s="1"/>
  <c r="CQ11" i="1" s="1"/>
  <c r="CR11" i="1" s="1"/>
  <c r="CS11" i="1" s="1"/>
  <c r="CT11" i="1" s="1"/>
  <c r="CU11" i="1" s="1"/>
  <c r="CV11" i="1" s="1"/>
  <c r="CW11" i="1" s="1"/>
  <c r="CX11" i="1" s="1"/>
  <c r="CY11" i="1" s="1"/>
  <c r="CZ11" i="1" s="1"/>
  <c r="DA11" i="1" s="1"/>
  <c r="DB11" i="1" s="1"/>
  <c r="DC11" i="1" s="1"/>
  <c r="DD11" i="1" s="1"/>
  <c r="DE11" i="1" s="1"/>
  <c r="DF11" i="1" s="1"/>
  <c r="DG11" i="1" s="1"/>
  <c r="DH11" i="1" s="1"/>
  <c r="DI11" i="1" s="1"/>
  <c r="DJ11" i="1" s="1"/>
  <c r="DK11" i="1" s="1"/>
  <c r="DL11" i="1" s="1"/>
  <c r="DM11" i="1" s="1"/>
  <c r="DN11" i="1" s="1"/>
  <c r="DO11" i="1" s="1"/>
  <c r="DP11" i="1" s="1"/>
  <c r="DQ11" i="1" s="1"/>
  <c r="DR11" i="1" s="1"/>
  <c r="DS11" i="1" s="1"/>
  <c r="DT11" i="1" s="1"/>
  <c r="DU11" i="1" s="1"/>
  <c r="DV11" i="1" s="1"/>
  <c r="DW11" i="1" s="1"/>
  <c r="DX11" i="1" s="1"/>
  <c r="DY11" i="1" s="1"/>
  <c r="DZ11" i="1" s="1"/>
  <c r="EA11" i="1" s="1"/>
  <c r="EB11" i="1" s="1"/>
  <c r="EC11" i="1" s="1"/>
  <c r="ED11" i="1" s="1"/>
  <c r="EE11" i="1" s="1"/>
  <c r="EF11" i="1" s="1"/>
  <c r="EG11" i="1" s="1"/>
  <c r="EH11" i="1" s="1"/>
  <c r="EI11" i="1" s="1"/>
  <c r="EJ11" i="1" s="1"/>
  <c r="EK11" i="1" s="1"/>
  <c r="EL11" i="1" s="1"/>
  <c r="EM11" i="1" s="1"/>
  <c r="EN11" i="1" s="1"/>
  <c r="EO11" i="1" s="1"/>
  <c r="EP11" i="1" s="1"/>
  <c r="EQ11" i="1" s="1"/>
  <c r="ER11" i="1" s="1"/>
  <c r="ES11" i="1" s="1"/>
  <c r="ET11" i="1" s="1"/>
  <c r="EU11" i="1" s="1"/>
  <c r="EV11" i="1" s="1"/>
  <c r="EW11" i="1" s="1"/>
  <c r="EX11" i="1" s="1"/>
  <c r="EY11" i="1" s="1"/>
  <c r="EZ11" i="1" s="1"/>
  <c r="FA11" i="1" s="1"/>
  <c r="FB11" i="1" s="1"/>
  <c r="FC11" i="1" s="1"/>
  <c r="FD11" i="1" s="1"/>
  <c r="FE11" i="1" s="1"/>
  <c r="FF11" i="1" s="1"/>
  <c r="FG11" i="1" s="1"/>
  <c r="FH11" i="1" s="1"/>
  <c r="FI11" i="1" s="1"/>
  <c r="FJ11" i="1" s="1"/>
  <c r="FK11" i="1" s="1"/>
  <c r="FL11" i="1" s="1"/>
  <c r="FM11" i="1" s="1"/>
  <c r="FN11" i="1" s="1"/>
  <c r="FO11" i="1" s="1"/>
  <c r="FP11" i="1" s="1"/>
  <c r="FQ11" i="1" s="1"/>
  <c r="FR11" i="1" s="1"/>
  <c r="FS11" i="1" s="1"/>
  <c r="FT11" i="1" s="1"/>
  <c r="FU11" i="1" s="1"/>
  <c r="FV11" i="1" s="1"/>
  <c r="FW11" i="1" s="1"/>
  <c r="FX11" i="1" s="1"/>
  <c r="FY11" i="1" s="1"/>
  <c r="FZ11" i="1" s="1"/>
  <c r="GA11" i="1" s="1"/>
  <c r="GB11" i="1" s="1"/>
  <c r="GC11" i="1" s="1"/>
  <c r="GD11" i="1" s="1"/>
  <c r="GE11" i="1" s="1"/>
  <c r="GF11" i="1" s="1"/>
  <c r="GG11" i="1" s="1"/>
  <c r="GH11" i="1" s="1"/>
  <c r="GI11" i="1" s="1"/>
  <c r="GJ11" i="1" s="1"/>
  <c r="GK11" i="1" s="1"/>
  <c r="GL11" i="1" s="1"/>
  <c r="GM11" i="1" s="1"/>
  <c r="GN11" i="1" s="1"/>
  <c r="GO11" i="1" s="1"/>
  <c r="GP11" i="1" s="1"/>
  <c r="GQ11" i="1" s="1"/>
  <c r="GR11" i="1" s="1"/>
  <c r="GS11" i="1" s="1"/>
  <c r="GT11" i="1" s="1"/>
  <c r="GU11" i="1" s="1"/>
  <c r="GV11" i="1" s="1"/>
  <c r="GW11" i="1" s="1"/>
  <c r="GX11" i="1" s="1"/>
  <c r="GY11" i="1" s="1"/>
  <c r="GZ11" i="1" s="1"/>
  <c r="HA11" i="1" s="1"/>
  <c r="HB11" i="1" s="1"/>
  <c r="HC11" i="1" s="1"/>
  <c r="HD11" i="1" s="1"/>
  <c r="HE11" i="1" s="1"/>
  <c r="HF11" i="1" s="1"/>
  <c r="HG11" i="1" s="1"/>
  <c r="HH11" i="1" s="1"/>
  <c r="HI11" i="1" s="1"/>
  <c r="HJ11" i="1" s="1"/>
  <c r="HK11" i="1" s="1"/>
  <c r="HL11" i="1" s="1"/>
  <c r="HM11" i="1" s="1"/>
  <c r="HN11" i="1" s="1"/>
  <c r="HO11" i="1" s="1"/>
  <c r="HP11" i="1" s="1"/>
  <c r="HQ11" i="1" s="1"/>
  <c r="HR11" i="1" s="1"/>
  <c r="HS11" i="1" s="1"/>
  <c r="HT11" i="1" s="1"/>
  <c r="HU11" i="1" s="1"/>
  <c r="HV11" i="1" s="1"/>
  <c r="HW11" i="1" s="1"/>
  <c r="HX11" i="1" s="1"/>
  <c r="HY11" i="1" s="1"/>
  <c r="HZ11" i="1" s="1"/>
  <c r="IA11" i="1" s="1"/>
  <c r="IB11" i="1" s="1"/>
  <c r="IC11" i="1" s="1"/>
  <c r="ID11" i="1" s="1"/>
  <c r="IE11" i="1" s="1"/>
  <c r="IF11" i="1" s="1"/>
  <c r="IG11" i="1" s="1"/>
  <c r="IH11" i="1" s="1"/>
  <c r="II11" i="1" s="1"/>
  <c r="IJ11" i="1" s="1"/>
  <c r="IK11" i="1" s="1"/>
  <c r="IL11" i="1" s="1"/>
  <c r="IM11" i="1" s="1"/>
  <c r="IN11" i="1" s="1"/>
  <c r="IO11" i="1" s="1"/>
  <c r="IP11" i="1" s="1"/>
  <c r="IQ11" i="1" s="1"/>
  <c r="IR11" i="1" s="1"/>
  <c r="IS11" i="1" s="1"/>
  <c r="IT11" i="1" s="1"/>
  <c r="IU11" i="1" s="1"/>
  <c r="IV11" i="1" s="1"/>
  <c r="IW11" i="1" s="1"/>
  <c r="IX11" i="1" s="1"/>
  <c r="IY11" i="1" s="1"/>
  <c r="IZ11" i="1" s="1"/>
  <c r="JA11" i="1" s="1"/>
  <c r="JB11" i="1" s="1"/>
  <c r="JC11" i="1" s="1"/>
  <c r="JD11" i="1" s="1"/>
  <c r="JE11" i="1" s="1"/>
  <c r="JF11" i="1" s="1"/>
  <c r="JG11" i="1" s="1"/>
  <c r="JH11" i="1" s="1"/>
  <c r="JI11" i="1" s="1"/>
  <c r="JJ11" i="1" s="1"/>
  <c r="JK11" i="1" s="1"/>
  <c r="JL11" i="1" s="1"/>
  <c r="JM11" i="1" s="1"/>
  <c r="JN11" i="1" s="1"/>
  <c r="JO11" i="1" s="1"/>
  <c r="JP11" i="1" s="1"/>
  <c r="JQ11" i="1" s="1"/>
  <c r="JR11" i="1" s="1"/>
  <c r="JS11" i="1" s="1"/>
  <c r="JT11" i="1" s="1"/>
  <c r="JU11" i="1" s="1"/>
  <c r="JV11" i="1" s="1"/>
  <c r="JW11" i="1" s="1"/>
  <c r="JX11" i="1" s="1"/>
  <c r="JY11" i="1" s="1"/>
  <c r="JZ11" i="1" s="1"/>
  <c r="KA11" i="1" s="1"/>
  <c r="KB11" i="1" s="1"/>
  <c r="KC11" i="1" s="1"/>
  <c r="KD11" i="1" s="1"/>
  <c r="KE11" i="1" s="1"/>
  <c r="KF11" i="1" s="1"/>
  <c r="KG11" i="1" s="1"/>
  <c r="KH11" i="1" s="1"/>
  <c r="KI11" i="1" s="1"/>
  <c r="KJ11" i="1" s="1"/>
  <c r="KK11" i="1" s="1"/>
  <c r="KL11" i="1" s="1"/>
  <c r="KM11" i="1" s="1"/>
  <c r="KN11" i="1" s="1"/>
  <c r="KO11" i="1" s="1"/>
  <c r="KP11" i="1" s="1"/>
  <c r="KQ11" i="1" s="1"/>
  <c r="KR11" i="1" s="1"/>
  <c r="KS11" i="1" s="1"/>
  <c r="KT11" i="1" s="1"/>
  <c r="KU11" i="1" s="1"/>
  <c r="KV11" i="1" s="1"/>
  <c r="KW11" i="1" s="1"/>
  <c r="KX11" i="1" s="1"/>
  <c r="KY11" i="1" s="1"/>
  <c r="KZ11" i="1" s="1"/>
  <c r="LA11" i="1" s="1"/>
  <c r="LB11" i="1" s="1"/>
  <c r="LC11" i="1" s="1"/>
  <c r="LD11" i="1" s="1"/>
  <c r="LE11" i="1" s="1"/>
  <c r="LF11" i="1" s="1"/>
  <c r="LG11" i="1" s="1"/>
  <c r="LH11" i="1" s="1"/>
  <c r="LI11" i="1" s="1"/>
  <c r="LJ11" i="1" s="1"/>
  <c r="LK11" i="1" s="1"/>
  <c r="LL11" i="1" s="1"/>
  <c r="LM11" i="1" s="1"/>
  <c r="LN11" i="1" s="1"/>
  <c r="LO11" i="1" s="1"/>
  <c r="LP11" i="1" s="1"/>
  <c r="LQ11" i="1" s="1"/>
  <c r="LR11" i="1" s="1"/>
  <c r="LS11" i="1" s="1"/>
  <c r="LT11" i="1" s="1"/>
  <c r="LU11" i="1" s="1"/>
  <c r="LV11" i="1" s="1"/>
  <c r="LW11" i="1" s="1"/>
  <c r="LX11" i="1" s="1"/>
  <c r="LY11" i="1" s="1"/>
  <c r="LZ11" i="1" s="1"/>
  <c r="MA11" i="1" s="1"/>
  <c r="MB11" i="1" s="1"/>
  <c r="MC11" i="1" s="1"/>
  <c r="MD11" i="1" s="1"/>
  <c r="ME11" i="1" s="1"/>
  <c r="MF11" i="1" s="1"/>
  <c r="MG11" i="1" s="1"/>
  <c r="MH11" i="1" s="1"/>
  <c r="MI11" i="1" s="1"/>
  <c r="MJ11" i="1" s="1"/>
  <c r="MK11" i="1" s="1"/>
  <c r="ML11" i="1" s="1"/>
  <c r="MM11" i="1" s="1"/>
  <c r="MN11" i="1" s="1"/>
  <c r="MO11" i="1" s="1"/>
  <c r="MP11" i="1" s="1"/>
  <c r="MQ11" i="1" s="1"/>
  <c r="MR11" i="1" s="1"/>
  <c r="MS11" i="1" s="1"/>
  <c r="MT11" i="1" s="1"/>
  <c r="MU11" i="1" s="1"/>
  <c r="MV11" i="1" s="1"/>
  <c r="MW11" i="1" s="1"/>
  <c r="MX11" i="1" s="1"/>
  <c r="MY11" i="1" s="1"/>
  <c r="MZ11" i="1" s="1"/>
  <c r="NA11" i="1" s="1"/>
  <c r="NB11" i="1" s="1"/>
  <c r="NC11" i="1" s="1"/>
  <c r="ND11" i="1" s="1"/>
  <c r="NE11" i="1" s="1"/>
  <c r="NF11" i="1" s="1"/>
  <c r="NG11" i="1" s="1"/>
  <c r="NH11" i="1" s="1"/>
  <c r="NI11" i="1" s="1"/>
  <c r="NJ11" i="1" s="1"/>
  <c r="NK11" i="1" s="1"/>
  <c r="NL11" i="1" s="1"/>
  <c r="NM11" i="1" s="1"/>
  <c r="NN11" i="1" s="1"/>
  <c r="NO11" i="1" s="1"/>
  <c r="NP11" i="1" s="1"/>
  <c r="NQ11" i="1" s="1"/>
  <c r="NR11" i="1" s="1"/>
  <c r="NS11" i="1" s="1"/>
  <c r="NT11" i="1" s="1"/>
  <c r="NU11" i="1" s="1"/>
  <c r="NV11" i="1" s="1"/>
  <c r="NW11" i="1" s="1"/>
  <c r="NX11" i="1" s="1"/>
  <c r="NY11" i="1" s="1"/>
  <c r="NZ11" i="1" s="1"/>
  <c r="OA11" i="1" s="1"/>
  <c r="OB11" i="1" s="1"/>
  <c r="OC11" i="1" s="1"/>
  <c r="OD11" i="1" s="1"/>
  <c r="OE11" i="1" s="1"/>
  <c r="OF11" i="1" s="1"/>
  <c r="OG11" i="1" s="1"/>
  <c r="OH11" i="1" s="1"/>
  <c r="OI11" i="1" s="1"/>
  <c r="OJ11" i="1" s="1"/>
  <c r="OK11" i="1" s="1"/>
  <c r="OL11" i="1" s="1"/>
  <c r="OM11" i="1" s="1"/>
  <c r="ON11" i="1" s="1"/>
  <c r="OO11" i="1" s="1"/>
  <c r="OP11" i="1" s="1"/>
  <c r="OQ11" i="1" s="1"/>
  <c r="OR11" i="1" s="1"/>
  <c r="OS11" i="1" s="1"/>
  <c r="OT11" i="1" s="1"/>
  <c r="OU11" i="1" s="1"/>
  <c r="OV11" i="1" s="1"/>
  <c r="OW11" i="1" s="1"/>
  <c r="OX11" i="1" s="1"/>
  <c r="OY11" i="1" s="1"/>
  <c r="OZ11" i="1" s="1"/>
  <c r="PA11" i="1" s="1"/>
  <c r="PB11" i="1" s="1"/>
  <c r="PC11" i="1" s="1"/>
  <c r="PD11" i="1" s="1"/>
  <c r="PE11" i="1" s="1"/>
  <c r="PF11" i="1" s="1"/>
  <c r="PG11" i="1" s="1"/>
  <c r="PH11" i="1" s="1"/>
  <c r="PI11" i="1" s="1"/>
  <c r="PJ11" i="1" s="1"/>
  <c r="PK11" i="1" s="1"/>
  <c r="PL11" i="1" s="1"/>
  <c r="PM11" i="1" s="1"/>
  <c r="PN11" i="1" s="1"/>
  <c r="PO11" i="1" s="1"/>
  <c r="PP11" i="1" s="1"/>
  <c r="PQ11" i="1" s="1"/>
  <c r="PR11" i="1" s="1"/>
  <c r="PS11" i="1" s="1"/>
  <c r="PT11" i="1" s="1"/>
  <c r="PU11" i="1" s="1"/>
  <c r="PV11" i="1" s="1"/>
  <c r="PW11" i="1" s="1"/>
  <c r="PX11" i="1" s="1"/>
  <c r="PY11" i="1" s="1"/>
  <c r="PZ11" i="1" s="1"/>
  <c r="QA11" i="1" s="1"/>
  <c r="QB11" i="1" s="1"/>
  <c r="QC11" i="1" s="1"/>
  <c r="QD11" i="1" s="1"/>
  <c r="QE11" i="1" s="1"/>
  <c r="QF11" i="1" s="1"/>
  <c r="QG11" i="1" s="1"/>
  <c r="QH11" i="1" s="1"/>
  <c r="QI11" i="1" s="1"/>
  <c r="QJ11" i="1" s="1"/>
  <c r="QK11" i="1" s="1"/>
  <c r="QL11" i="1" s="1"/>
  <c r="QM11" i="1" s="1"/>
  <c r="QN11" i="1" s="1"/>
  <c r="QO11" i="1" s="1"/>
  <c r="QP11" i="1" s="1"/>
  <c r="QQ11" i="1" s="1"/>
  <c r="QR11" i="1" s="1"/>
  <c r="QS11" i="1" s="1"/>
  <c r="QT11" i="1" s="1"/>
  <c r="QU11" i="1" s="1"/>
  <c r="QV11" i="1" s="1"/>
  <c r="QW11" i="1" s="1"/>
  <c r="QX11" i="1" s="1"/>
  <c r="QY11" i="1" s="1"/>
  <c r="QZ11" i="1" s="1"/>
  <c r="RA11" i="1" s="1"/>
  <c r="RB11" i="1" s="1"/>
  <c r="RC11" i="1" s="1"/>
  <c r="RD11" i="1" s="1"/>
  <c r="RE11" i="1" s="1"/>
  <c r="RF11" i="1" s="1"/>
  <c r="RG11" i="1" s="1"/>
  <c r="RH11" i="1" s="1"/>
  <c r="RI11" i="1" s="1"/>
  <c r="RJ11" i="1" s="1"/>
  <c r="RK11" i="1" s="1"/>
  <c r="RL11" i="1" s="1"/>
  <c r="RM11" i="1" s="1"/>
  <c r="RN11" i="1" s="1"/>
  <c r="RO11" i="1" s="1"/>
  <c r="RP11" i="1" s="1"/>
  <c r="RQ11" i="1" s="1"/>
  <c r="RR11" i="1" s="1"/>
  <c r="RS11" i="1" s="1"/>
  <c r="RT11" i="1" s="1"/>
  <c r="RU11" i="1" s="1"/>
  <c r="RV11" i="1" s="1"/>
  <c r="RW11" i="1" s="1"/>
  <c r="RX11" i="1" s="1"/>
  <c r="RY11" i="1" s="1"/>
  <c r="RZ11" i="1" s="1"/>
  <c r="SA11" i="1" s="1"/>
  <c r="SB11" i="1" s="1"/>
  <c r="SC11" i="1" s="1"/>
  <c r="SD11" i="1" s="1"/>
  <c r="SE11" i="1" s="1"/>
  <c r="SF11" i="1" s="1"/>
  <c r="SG11" i="1" s="1"/>
  <c r="SH11" i="1" s="1"/>
  <c r="SI11" i="1" s="1"/>
  <c r="SJ11" i="1" s="1"/>
  <c r="SK11" i="1" s="1"/>
  <c r="SL11" i="1" s="1"/>
  <c r="SM11" i="1" s="1"/>
  <c r="SN11" i="1" s="1"/>
  <c r="SO11" i="1" s="1"/>
  <c r="SP11" i="1" s="1"/>
  <c r="SQ11" i="1" s="1"/>
  <c r="SR11" i="1" s="1"/>
  <c r="SS11" i="1" s="1"/>
  <c r="ST11" i="1" s="1"/>
  <c r="SU11" i="1" s="1"/>
  <c r="SV11" i="1" s="1"/>
  <c r="SW11" i="1" s="1"/>
  <c r="SX11" i="1" s="1"/>
  <c r="SY11" i="1" s="1"/>
  <c r="SZ11" i="1" s="1"/>
  <c r="TA11" i="1" s="1"/>
  <c r="TB11" i="1" s="1"/>
  <c r="TC11" i="1" s="1"/>
  <c r="TD11" i="1" s="1"/>
  <c r="TE11" i="1" s="1"/>
  <c r="TF11" i="1" s="1"/>
  <c r="TG11" i="1" s="1"/>
  <c r="TH11" i="1" s="1"/>
  <c r="TI11" i="1" s="1"/>
  <c r="TJ11" i="1" s="1"/>
  <c r="TK11" i="1" s="1"/>
  <c r="TL11" i="1" s="1"/>
  <c r="TM11" i="1" s="1"/>
  <c r="TN11" i="1" s="1"/>
  <c r="TO11" i="1" s="1"/>
  <c r="TP11" i="1" s="1"/>
  <c r="TQ11" i="1" s="1"/>
  <c r="TR11" i="1" s="1"/>
  <c r="TS11" i="1" s="1"/>
  <c r="TT11" i="1" s="1"/>
  <c r="TU11" i="1" s="1"/>
  <c r="TV11" i="1" s="1"/>
  <c r="TW11" i="1" s="1"/>
  <c r="TX11" i="1" s="1"/>
  <c r="TY11" i="1" s="1"/>
  <c r="TZ11" i="1" s="1"/>
  <c r="UA11" i="1" s="1"/>
  <c r="UB11" i="1" s="1"/>
  <c r="UC11" i="1" s="1"/>
  <c r="UD11" i="1" s="1"/>
  <c r="UE11" i="1" s="1"/>
  <c r="UF11" i="1" s="1"/>
  <c r="UG11" i="1" s="1"/>
  <c r="UH11" i="1" s="1"/>
  <c r="UI11" i="1" s="1"/>
  <c r="UJ11" i="1" s="1"/>
  <c r="UK11" i="1" s="1"/>
  <c r="UL11" i="1" s="1"/>
  <c r="UM11" i="1" s="1"/>
  <c r="UN11" i="1" s="1"/>
  <c r="UO11" i="1" s="1"/>
  <c r="UP11" i="1" s="1"/>
  <c r="UQ11" i="1" s="1"/>
  <c r="UR11" i="1" s="1"/>
  <c r="US11" i="1" s="1"/>
  <c r="UT11" i="1" s="1"/>
  <c r="UU11" i="1" s="1"/>
  <c r="UV11" i="1" s="1"/>
  <c r="UW11" i="1" s="1"/>
  <c r="UX11" i="1" s="1"/>
  <c r="UY11" i="1" s="1"/>
  <c r="UZ11" i="1" s="1"/>
  <c r="VA11" i="1" s="1"/>
  <c r="VB11" i="1" s="1"/>
  <c r="VC11" i="1" s="1"/>
  <c r="VD11" i="1" s="1"/>
  <c r="VE11" i="1" s="1"/>
  <c r="VF11" i="1" s="1"/>
  <c r="VG11" i="1" s="1"/>
  <c r="VH11" i="1" s="1"/>
  <c r="VI11" i="1" s="1"/>
  <c r="VJ11" i="1" s="1"/>
  <c r="VK11" i="1" s="1"/>
  <c r="VL11" i="1" s="1"/>
  <c r="VM11" i="1" s="1"/>
  <c r="VN11" i="1" s="1"/>
  <c r="VO11" i="1" s="1"/>
  <c r="VP11" i="1" s="1"/>
  <c r="VQ11" i="1" s="1"/>
  <c r="VR11" i="1" s="1"/>
  <c r="VS11" i="1" s="1"/>
  <c r="VT11" i="1" s="1"/>
  <c r="VU11" i="1" s="1"/>
  <c r="VV11" i="1" s="1"/>
  <c r="VW11" i="1" s="1"/>
  <c r="VX11" i="1" s="1"/>
  <c r="VY11" i="1" s="1"/>
  <c r="VZ11" i="1" s="1"/>
  <c r="WA11" i="1" s="1"/>
  <c r="WB11" i="1" s="1"/>
  <c r="WC11" i="1" s="1"/>
  <c r="WD11" i="1" s="1"/>
  <c r="WE11" i="1" s="1"/>
  <c r="WF11" i="1" s="1"/>
  <c r="WG11" i="1" s="1"/>
  <c r="WH11" i="1" s="1"/>
  <c r="WI11" i="1" s="1"/>
  <c r="WJ11" i="1" s="1"/>
  <c r="WK11" i="1" s="1"/>
  <c r="WL11" i="1" s="1"/>
  <c r="WM11" i="1" s="1"/>
  <c r="WN11" i="1" s="1"/>
  <c r="WO11" i="1" s="1"/>
  <c r="WP11" i="1" s="1"/>
  <c r="WQ11" i="1" s="1"/>
  <c r="WR11" i="1" s="1"/>
  <c r="WS11" i="1" s="1"/>
  <c r="WT11" i="1" s="1"/>
  <c r="WU11" i="1" s="1"/>
  <c r="WV11" i="1" s="1"/>
  <c r="WW11" i="1" s="1"/>
  <c r="WX11" i="1" s="1"/>
  <c r="WY11" i="1" s="1"/>
  <c r="WZ11" i="1" s="1"/>
  <c r="XA11" i="1" s="1"/>
  <c r="XB11" i="1" s="1"/>
  <c r="XC11" i="1" s="1"/>
  <c r="XD11" i="1" s="1"/>
  <c r="XE11" i="1" s="1"/>
  <c r="XF11" i="1" s="1"/>
  <c r="XG11" i="1" s="1"/>
  <c r="XH11" i="1" s="1"/>
  <c r="XI11" i="1" s="1"/>
  <c r="XJ11" i="1" s="1"/>
  <c r="XK11" i="1" s="1"/>
  <c r="XL11" i="1" s="1"/>
  <c r="XM11" i="1" s="1"/>
  <c r="XN11" i="1" s="1"/>
  <c r="XO11" i="1" s="1"/>
  <c r="XP11" i="1" s="1"/>
  <c r="XQ11" i="1" s="1"/>
  <c r="XR11" i="1" s="1"/>
  <c r="XS11" i="1" s="1"/>
  <c r="XT11" i="1" s="1"/>
  <c r="XU11" i="1" s="1"/>
  <c r="XV11" i="1" s="1"/>
  <c r="XW11" i="1" s="1"/>
  <c r="XX11" i="1" s="1"/>
  <c r="XY11" i="1" s="1"/>
  <c r="XZ11" i="1" s="1"/>
  <c r="YA11" i="1" s="1"/>
  <c r="YB11" i="1" s="1"/>
  <c r="YC11" i="1" s="1"/>
  <c r="YD11" i="1" s="1"/>
  <c r="YE11" i="1" s="1"/>
  <c r="YF11" i="1" s="1"/>
  <c r="YG11" i="1" s="1"/>
  <c r="YH11" i="1" s="1"/>
  <c r="YI11" i="1" s="1"/>
  <c r="YJ11" i="1" s="1"/>
  <c r="YK11" i="1" s="1"/>
  <c r="YL11" i="1" s="1"/>
  <c r="YM11" i="1" s="1"/>
  <c r="YN11" i="1" s="1"/>
  <c r="YO11" i="1" s="1"/>
  <c r="YP11" i="1" s="1"/>
  <c r="YQ11" i="1" s="1"/>
  <c r="YR11" i="1" s="1"/>
  <c r="YS11" i="1" s="1"/>
  <c r="YT11" i="1" s="1"/>
  <c r="YU11" i="1" s="1"/>
  <c r="YV11" i="1" s="1"/>
  <c r="YW11" i="1" s="1"/>
  <c r="YX11" i="1" s="1"/>
  <c r="YY11" i="1" s="1"/>
  <c r="YZ11" i="1" s="1"/>
  <c r="ZA11" i="1" s="1"/>
  <c r="ZB11" i="1" s="1"/>
  <c r="ZC11" i="1" s="1"/>
  <c r="ZD11" i="1" s="1"/>
  <c r="ZE11" i="1" s="1"/>
  <c r="ZF11" i="1" s="1"/>
  <c r="ZG11" i="1" s="1"/>
  <c r="ZH11" i="1" s="1"/>
  <c r="ZI11" i="1" s="1"/>
  <c r="ZJ11" i="1" s="1"/>
  <c r="ZK11" i="1" s="1"/>
  <c r="ZL11" i="1" s="1"/>
  <c r="ZM11" i="1" s="1"/>
  <c r="ZN11" i="1" s="1"/>
  <c r="ZO11" i="1" s="1"/>
  <c r="ZP11" i="1" s="1"/>
  <c r="ZQ11" i="1" s="1"/>
  <c r="ZR11" i="1" s="1"/>
  <c r="ZS11" i="1" s="1"/>
  <c r="ZT11" i="1" s="1"/>
  <c r="ZU11" i="1" s="1"/>
  <c r="ZV11" i="1" s="1"/>
  <c r="ZW11" i="1" s="1"/>
  <c r="ZX11" i="1" s="1"/>
  <c r="ZY11" i="1" s="1"/>
  <c r="ZZ11" i="1" s="1"/>
  <c r="AAA11" i="1" s="1"/>
  <c r="AAB11" i="1" s="1"/>
  <c r="AAC11" i="1" s="1"/>
  <c r="AAD11" i="1" s="1"/>
  <c r="AAE11" i="1" s="1"/>
  <c r="AAF11" i="1" s="1"/>
  <c r="AAG11" i="1" s="1"/>
  <c r="AAH11" i="1" s="1"/>
  <c r="AAI11" i="1" s="1"/>
  <c r="AAJ11" i="1" s="1"/>
  <c r="AAK11" i="1" s="1"/>
  <c r="AAL11" i="1" s="1"/>
  <c r="AAM11" i="1" s="1"/>
  <c r="AAN11" i="1" s="1"/>
  <c r="AAO11" i="1" s="1"/>
  <c r="AAP11" i="1" s="1"/>
  <c r="AAQ11" i="1" s="1"/>
  <c r="AAR11" i="1" s="1"/>
  <c r="AAS11" i="1" s="1"/>
  <c r="AAT11" i="1" s="1"/>
  <c r="AAU11" i="1" s="1"/>
  <c r="AAV11" i="1" s="1"/>
  <c r="AAW11" i="1" s="1"/>
  <c r="AAX11" i="1" s="1"/>
  <c r="AAY11" i="1" s="1"/>
  <c r="AAZ11" i="1" s="1"/>
  <c r="ABA11" i="1" s="1"/>
  <c r="ABB11" i="1" s="1"/>
  <c r="ABC11" i="1" s="1"/>
  <c r="ABD11" i="1" s="1"/>
  <c r="ABE11" i="1" s="1"/>
  <c r="ABF11" i="1" s="1"/>
  <c r="ABG11" i="1" s="1"/>
  <c r="ABH11" i="1" s="1"/>
  <c r="ABI11" i="1" s="1"/>
  <c r="ABJ11" i="1" s="1"/>
  <c r="ABK11" i="1" s="1"/>
  <c r="ABL11" i="1" s="1"/>
  <c r="ABM11" i="1" s="1"/>
  <c r="ABN11" i="1" s="1"/>
  <c r="ABO11" i="1" s="1"/>
  <c r="ABP11" i="1" s="1"/>
  <c r="ABQ11" i="1" s="1"/>
  <c r="ABR11" i="1" s="1"/>
  <c r="ABS11" i="1" s="1"/>
  <c r="ABT11" i="1" s="1"/>
  <c r="ABU11" i="1" s="1"/>
  <c r="ABV11" i="1" s="1"/>
  <c r="ABW11" i="1" s="1"/>
  <c r="ABX11" i="1" s="1"/>
  <c r="ABY11" i="1" s="1"/>
  <c r="ABZ11" i="1" s="1"/>
  <c r="ACA11" i="1" s="1"/>
  <c r="ACB11" i="1" s="1"/>
  <c r="ACC11" i="1" s="1"/>
  <c r="ACD11" i="1" s="1"/>
  <c r="ACE11" i="1" s="1"/>
  <c r="ACF11" i="1" s="1"/>
  <c r="ACG11" i="1" s="1"/>
  <c r="ACH11" i="1" s="1"/>
  <c r="ACI11" i="1" s="1"/>
  <c r="ACJ11" i="1" s="1"/>
  <c r="ACK11" i="1" s="1"/>
  <c r="ACL11" i="1" s="1"/>
  <c r="ACM11" i="1" s="1"/>
  <c r="ACN11" i="1" s="1"/>
  <c r="ACO11" i="1" s="1"/>
  <c r="ACP11" i="1" s="1"/>
  <c r="ACQ11" i="1" s="1"/>
  <c r="ACR11" i="1" s="1"/>
  <c r="ACS11" i="1" s="1"/>
  <c r="ACT11" i="1" s="1"/>
  <c r="ACU11" i="1" s="1"/>
  <c r="ACV11" i="1" s="1"/>
  <c r="ACW11" i="1" s="1"/>
  <c r="ACX11" i="1" s="1"/>
  <c r="ACY11" i="1" s="1"/>
  <c r="ACZ11" i="1" s="1"/>
  <c r="ADA11" i="1" s="1"/>
  <c r="ADB11" i="1" s="1"/>
  <c r="ADC11" i="1" s="1"/>
  <c r="ADD11" i="1" s="1"/>
  <c r="ADE11" i="1" s="1"/>
  <c r="ADF11" i="1" s="1"/>
  <c r="ADG11" i="1" s="1"/>
  <c r="ADH11" i="1" s="1"/>
  <c r="ADI11" i="1" s="1"/>
  <c r="ADJ11" i="1" s="1"/>
  <c r="ADK11" i="1" s="1"/>
  <c r="ADL11" i="1" s="1"/>
  <c r="ADM11" i="1" s="1"/>
  <c r="ADN11" i="1" s="1"/>
  <c r="ADO11" i="1" s="1"/>
  <c r="ADP11" i="1" s="1"/>
  <c r="ADQ11" i="1" s="1"/>
  <c r="ADR11" i="1" s="1"/>
  <c r="ADS11" i="1" s="1"/>
  <c r="ADT11" i="1" s="1"/>
  <c r="ADU11" i="1" s="1"/>
  <c r="ADV11" i="1" s="1"/>
  <c r="ADW11" i="1" s="1"/>
  <c r="ADX11" i="1" s="1"/>
  <c r="ADY11" i="1" s="1"/>
  <c r="ADZ11" i="1" s="1"/>
  <c r="AEA11" i="1" s="1"/>
  <c r="AEB11" i="1" s="1"/>
  <c r="AEC11" i="1" s="1"/>
  <c r="AED11" i="1" s="1"/>
  <c r="AEE11" i="1" s="1"/>
  <c r="AEF11" i="1" s="1"/>
  <c r="AEG11" i="1" s="1"/>
  <c r="AEH11" i="1" s="1"/>
  <c r="AEI11" i="1" s="1"/>
  <c r="AEJ11" i="1" s="1"/>
  <c r="AEK11" i="1" s="1"/>
  <c r="AEL11" i="1" s="1"/>
  <c r="AEM11" i="1" s="1"/>
  <c r="AEN11" i="1" s="1"/>
  <c r="AEO11" i="1" s="1"/>
  <c r="AEP11" i="1" s="1"/>
  <c r="AEQ11" i="1" s="1"/>
  <c r="AER11" i="1" s="1"/>
  <c r="AES11" i="1" s="1"/>
  <c r="AET11" i="1" s="1"/>
  <c r="AEU11" i="1" s="1"/>
  <c r="AEV11" i="1" s="1"/>
  <c r="AEW11" i="1" s="1"/>
  <c r="AEX11" i="1" s="1"/>
  <c r="AEY11" i="1" s="1"/>
  <c r="AEZ11" i="1" s="1"/>
  <c r="AFA11" i="1" s="1"/>
  <c r="AFB11" i="1" s="1"/>
  <c r="AFC11" i="1" s="1"/>
  <c r="AFD11" i="1" s="1"/>
  <c r="AFE11" i="1" s="1"/>
  <c r="AFF11" i="1" s="1"/>
  <c r="AFG11" i="1" s="1"/>
  <c r="AFH11" i="1" s="1"/>
  <c r="AFI11" i="1" s="1"/>
  <c r="AFJ11" i="1" s="1"/>
  <c r="AFK11" i="1" s="1"/>
  <c r="AFL11" i="1" s="1"/>
  <c r="AFM11" i="1" s="1"/>
  <c r="AFN11" i="1" s="1"/>
  <c r="AFO11" i="1" s="1"/>
  <c r="AFP11" i="1" s="1"/>
  <c r="AFQ11" i="1" s="1"/>
  <c r="AFR11" i="1" s="1"/>
  <c r="AFS11" i="1" s="1"/>
  <c r="AFT11" i="1" s="1"/>
  <c r="AFU11" i="1" s="1"/>
  <c r="AFV11" i="1" s="1"/>
  <c r="AFW11" i="1" s="1"/>
  <c r="AFX11" i="1" s="1"/>
  <c r="AFY11" i="1" s="1"/>
  <c r="AFZ11" i="1" s="1"/>
  <c r="AGA11" i="1" s="1"/>
  <c r="AGB11" i="1" s="1"/>
  <c r="AGC11" i="1" s="1"/>
  <c r="AGD11" i="1" s="1"/>
  <c r="AGE11" i="1" s="1"/>
  <c r="AGF11" i="1" s="1"/>
  <c r="AGG11" i="1" s="1"/>
  <c r="AGH11" i="1" s="1"/>
  <c r="AGI11" i="1" s="1"/>
  <c r="AGJ11" i="1" s="1"/>
  <c r="AGK11" i="1" s="1"/>
  <c r="AGL11" i="1" s="1"/>
  <c r="AGM11" i="1" s="1"/>
  <c r="AGN11" i="1" s="1"/>
  <c r="AGO11" i="1" s="1"/>
  <c r="AGP11" i="1" s="1"/>
  <c r="AGQ11" i="1" s="1"/>
  <c r="AGR11" i="1" s="1"/>
  <c r="AGS11" i="1" s="1"/>
  <c r="AGT11" i="1" s="1"/>
  <c r="AGU11" i="1" s="1"/>
  <c r="AGV11" i="1" s="1"/>
  <c r="AGW11" i="1" s="1"/>
  <c r="AGX11" i="1" s="1"/>
  <c r="AGY11" i="1" s="1"/>
  <c r="AGZ11" i="1" s="1"/>
  <c r="AHA11" i="1" s="1"/>
  <c r="AHB11" i="1" s="1"/>
  <c r="AHC11" i="1" s="1"/>
  <c r="AHD11" i="1" s="1"/>
  <c r="AHE11" i="1" s="1"/>
  <c r="AHF11" i="1" s="1"/>
  <c r="AHG11" i="1" s="1"/>
  <c r="AHH11" i="1" s="1"/>
  <c r="AHI11" i="1" s="1"/>
  <c r="AHJ11" i="1" s="1"/>
  <c r="AHK11" i="1" s="1"/>
  <c r="AHL11" i="1" s="1"/>
  <c r="AHM11" i="1" s="1"/>
  <c r="AHN11" i="1" s="1"/>
  <c r="AHO11" i="1" s="1"/>
  <c r="AHP11" i="1" s="1"/>
  <c r="AHQ11" i="1" s="1"/>
  <c r="AHR11" i="1" s="1"/>
  <c r="AHS11" i="1" s="1"/>
  <c r="AHT11" i="1" s="1"/>
  <c r="AHU11" i="1" s="1"/>
  <c r="AHV11" i="1" s="1"/>
  <c r="AHW11" i="1" s="1"/>
  <c r="AHX11" i="1" s="1"/>
  <c r="AHY11" i="1" s="1"/>
  <c r="AHZ11" i="1" s="1"/>
  <c r="AIA11" i="1" s="1"/>
  <c r="AIB11" i="1" s="1"/>
  <c r="AIC11" i="1" s="1"/>
  <c r="AID11" i="1" s="1"/>
  <c r="AIE11" i="1" s="1"/>
  <c r="D11" i="1"/>
  <c r="D26" i="1"/>
  <c r="E26" i="1" s="1"/>
  <c r="F26" i="1" s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R26" i="1" s="1"/>
  <c r="S26" i="1" s="1"/>
  <c r="T26" i="1" s="1"/>
  <c r="U26" i="1" s="1"/>
  <c r="V26" i="1" s="1"/>
  <c r="W26" i="1" s="1"/>
  <c r="X26" i="1" s="1"/>
  <c r="Y26" i="1" s="1"/>
  <c r="Z26" i="1" s="1"/>
  <c r="AA26" i="1" s="1"/>
  <c r="AB26" i="1" s="1"/>
  <c r="AC26" i="1" s="1"/>
  <c r="AD26" i="1" s="1"/>
  <c r="AE26" i="1" s="1"/>
  <c r="AF26" i="1" s="1"/>
  <c r="AG26" i="1" s="1"/>
  <c r="AH26" i="1" s="1"/>
  <c r="AI26" i="1" s="1"/>
  <c r="AJ26" i="1" s="1"/>
  <c r="AK26" i="1" s="1"/>
  <c r="AL26" i="1" s="1"/>
  <c r="AM26" i="1" s="1"/>
  <c r="AN26" i="1" s="1"/>
  <c r="AO26" i="1" s="1"/>
  <c r="AP26" i="1" s="1"/>
  <c r="AQ26" i="1" s="1"/>
  <c r="AR26" i="1" s="1"/>
  <c r="AS26" i="1" s="1"/>
  <c r="AT26" i="1" s="1"/>
  <c r="AU26" i="1" s="1"/>
  <c r="AV26" i="1" s="1"/>
  <c r="AW26" i="1" s="1"/>
  <c r="AX26" i="1" s="1"/>
  <c r="AY26" i="1" s="1"/>
  <c r="AZ26" i="1" s="1"/>
  <c r="BA26" i="1" s="1"/>
  <c r="BB26" i="1" s="1"/>
  <c r="BC26" i="1" s="1"/>
  <c r="BD26" i="1" s="1"/>
  <c r="BE26" i="1" s="1"/>
  <c r="BF26" i="1" s="1"/>
  <c r="BG26" i="1" s="1"/>
  <c r="BH26" i="1" s="1"/>
  <c r="BI26" i="1" s="1"/>
  <c r="BJ26" i="1" s="1"/>
  <c r="BK26" i="1" s="1"/>
  <c r="BL26" i="1" s="1"/>
  <c r="BM26" i="1" s="1"/>
  <c r="BN26" i="1" s="1"/>
  <c r="BO26" i="1" s="1"/>
  <c r="BP26" i="1" s="1"/>
  <c r="BQ26" i="1" s="1"/>
  <c r="BR26" i="1" s="1"/>
  <c r="BS26" i="1" s="1"/>
  <c r="BT26" i="1" s="1"/>
  <c r="BU26" i="1" s="1"/>
  <c r="BV26" i="1" s="1"/>
  <c r="BW26" i="1" s="1"/>
  <c r="BX26" i="1" s="1"/>
  <c r="BY26" i="1" s="1"/>
  <c r="BZ26" i="1" s="1"/>
  <c r="CA26" i="1" s="1"/>
  <c r="CB26" i="1" s="1"/>
  <c r="CC26" i="1" s="1"/>
  <c r="CD26" i="1" s="1"/>
  <c r="CE26" i="1" s="1"/>
  <c r="CF26" i="1" s="1"/>
  <c r="CG26" i="1" s="1"/>
  <c r="CH26" i="1" s="1"/>
  <c r="CI26" i="1" s="1"/>
  <c r="CJ26" i="1" s="1"/>
  <c r="CK26" i="1" s="1"/>
  <c r="CL26" i="1" s="1"/>
  <c r="CM26" i="1" s="1"/>
  <c r="CN26" i="1" s="1"/>
  <c r="CO26" i="1" s="1"/>
  <c r="CP26" i="1" s="1"/>
  <c r="CQ26" i="1" s="1"/>
  <c r="CR26" i="1" s="1"/>
  <c r="CS26" i="1" s="1"/>
  <c r="CT26" i="1" s="1"/>
  <c r="CU26" i="1" s="1"/>
  <c r="CV26" i="1" s="1"/>
  <c r="CW26" i="1" s="1"/>
  <c r="CX26" i="1" s="1"/>
  <c r="CY26" i="1" s="1"/>
  <c r="CZ26" i="1" s="1"/>
  <c r="DA26" i="1" s="1"/>
  <c r="DB26" i="1" s="1"/>
  <c r="DC26" i="1" s="1"/>
  <c r="DD26" i="1" s="1"/>
  <c r="DE26" i="1" s="1"/>
  <c r="DF26" i="1" s="1"/>
  <c r="DG26" i="1" s="1"/>
  <c r="DH26" i="1" s="1"/>
  <c r="DI26" i="1" s="1"/>
  <c r="DJ26" i="1" s="1"/>
  <c r="DK26" i="1" s="1"/>
  <c r="DL26" i="1" s="1"/>
  <c r="DM26" i="1" s="1"/>
  <c r="DN26" i="1" s="1"/>
  <c r="DO26" i="1" s="1"/>
  <c r="DP26" i="1" s="1"/>
  <c r="DQ26" i="1" s="1"/>
  <c r="DR26" i="1" s="1"/>
  <c r="DS26" i="1" s="1"/>
  <c r="DT26" i="1" s="1"/>
  <c r="DU26" i="1" s="1"/>
  <c r="DV26" i="1" s="1"/>
  <c r="DW26" i="1" s="1"/>
  <c r="DX26" i="1" s="1"/>
  <c r="DY26" i="1" s="1"/>
  <c r="DZ26" i="1" s="1"/>
  <c r="EA26" i="1" s="1"/>
  <c r="EB26" i="1" s="1"/>
  <c r="EC26" i="1" s="1"/>
  <c r="ED26" i="1" s="1"/>
  <c r="EE26" i="1" s="1"/>
  <c r="EF26" i="1" s="1"/>
  <c r="EG26" i="1" s="1"/>
  <c r="EH26" i="1" s="1"/>
  <c r="EI26" i="1" s="1"/>
  <c r="EJ26" i="1" s="1"/>
  <c r="EK26" i="1" s="1"/>
  <c r="EL26" i="1" s="1"/>
  <c r="EM26" i="1" s="1"/>
  <c r="EN26" i="1" s="1"/>
  <c r="EO26" i="1" s="1"/>
  <c r="EP26" i="1" s="1"/>
  <c r="EQ26" i="1" s="1"/>
  <c r="ER26" i="1" s="1"/>
  <c r="ES26" i="1" s="1"/>
  <c r="ET26" i="1" s="1"/>
  <c r="EU26" i="1" s="1"/>
  <c r="EV26" i="1" s="1"/>
  <c r="EW26" i="1" s="1"/>
  <c r="EX26" i="1" s="1"/>
  <c r="EY26" i="1" s="1"/>
  <c r="EZ26" i="1" s="1"/>
  <c r="FA26" i="1" s="1"/>
  <c r="FB26" i="1" s="1"/>
  <c r="FC26" i="1" s="1"/>
  <c r="FD26" i="1" s="1"/>
  <c r="FE26" i="1" s="1"/>
  <c r="FF26" i="1" s="1"/>
  <c r="FG26" i="1" s="1"/>
  <c r="FH26" i="1" s="1"/>
  <c r="FI26" i="1" s="1"/>
  <c r="FJ26" i="1" s="1"/>
  <c r="FK26" i="1" s="1"/>
  <c r="FL26" i="1" s="1"/>
  <c r="FM26" i="1" s="1"/>
  <c r="FN26" i="1" s="1"/>
  <c r="FO26" i="1" s="1"/>
  <c r="FP26" i="1" s="1"/>
  <c r="FQ26" i="1" s="1"/>
  <c r="FR26" i="1" s="1"/>
  <c r="FS26" i="1" s="1"/>
  <c r="FT26" i="1" s="1"/>
  <c r="FU26" i="1" s="1"/>
  <c r="FV26" i="1" s="1"/>
  <c r="FW26" i="1" s="1"/>
  <c r="FX26" i="1" s="1"/>
  <c r="FY26" i="1" s="1"/>
  <c r="FZ26" i="1" s="1"/>
  <c r="GA26" i="1" s="1"/>
  <c r="GB26" i="1" s="1"/>
  <c r="GC26" i="1" s="1"/>
  <c r="GD26" i="1" s="1"/>
  <c r="GE26" i="1" s="1"/>
  <c r="GF26" i="1" s="1"/>
  <c r="GG26" i="1" s="1"/>
  <c r="GH26" i="1" s="1"/>
  <c r="GI26" i="1" s="1"/>
  <c r="GJ26" i="1" s="1"/>
  <c r="GK26" i="1" s="1"/>
  <c r="GL26" i="1" s="1"/>
  <c r="GM26" i="1" s="1"/>
  <c r="GN26" i="1" s="1"/>
  <c r="GO26" i="1" s="1"/>
  <c r="GP26" i="1" s="1"/>
  <c r="GQ26" i="1" s="1"/>
  <c r="GR26" i="1" s="1"/>
  <c r="GS26" i="1" s="1"/>
  <c r="GT26" i="1" s="1"/>
  <c r="GU26" i="1" s="1"/>
  <c r="GV26" i="1" s="1"/>
  <c r="GW26" i="1" s="1"/>
  <c r="GX26" i="1" s="1"/>
  <c r="GY26" i="1" s="1"/>
  <c r="GZ26" i="1" s="1"/>
  <c r="HA26" i="1" s="1"/>
  <c r="HB26" i="1" s="1"/>
  <c r="HC26" i="1" s="1"/>
  <c r="HD26" i="1" s="1"/>
  <c r="HE26" i="1" s="1"/>
  <c r="HF26" i="1" s="1"/>
  <c r="HG26" i="1" s="1"/>
  <c r="HH26" i="1" s="1"/>
  <c r="HI26" i="1" s="1"/>
  <c r="HJ26" i="1" s="1"/>
  <c r="HK26" i="1" s="1"/>
  <c r="HL26" i="1" s="1"/>
  <c r="HM26" i="1" s="1"/>
  <c r="HN26" i="1" s="1"/>
  <c r="HO26" i="1" s="1"/>
  <c r="HP26" i="1" s="1"/>
  <c r="HQ26" i="1" s="1"/>
  <c r="HR26" i="1" s="1"/>
  <c r="HS26" i="1" s="1"/>
  <c r="HT26" i="1" s="1"/>
  <c r="HU26" i="1" s="1"/>
  <c r="HV26" i="1" s="1"/>
  <c r="HW26" i="1" s="1"/>
  <c r="HX26" i="1" s="1"/>
  <c r="HY26" i="1" s="1"/>
  <c r="HZ26" i="1" s="1"/>
  <c r="IA26" i="1" s="1"/>
  <c r="IB26" i="1" s="1"/>
  <c r="IC26" i="1" s="1"/>
  <c r="ID26" i="1" s="1"/>
  <c r="IE26" i="1" s="1"/>
  <c r="IF26" i="1" s="1"/>
  <c r="IG26" i="1" s="1"/>
  <c r="IH26" i="1" s="1"/>
  <c r="II26" i="1" s="1"/>
  <c r="IJ26" i="1" s="1"/>
  <c r="IK26" i="1" s="1"/>
  <c r="IL26" i="1" s="1"/>
  <c r="IM26" i="1" s="1"/>
  <c r="IN26" i="1" s="1"/>
  <c r="IO26" i="1" s="1"/>
  <c r="IP26" i="1" s="1"/>
  <c r="IQ26" i="1" s="1"/>
  <c r="IR26" i="1" s="1"/>
  <c r="IS26" i="1" s="1"/>
  <c r="IT26" i="1" s="1"/>
  <c r="IU26" i="1" s="1"/>
  <c r="IV26" i="1" s="1"/>
  <c r="IW26" i="1" s="1"/>
  <c r="IX26" i="1" s="1"/>
  <c r="IY26" i="1" s="1"/>
  <c r="IZ26" i="1" s="1"/>
  <c r="JA26" i="1" s="1"/>
  <c r="JB26" i="1" s="1"/>
  <c r="JC26" i="1" s="1"/>
  <c r="JD26" i="1" s="1"/>
  <c r="JE26" i="1" s="1"/>
  <c r="JF26" i="1" s="1"/>
  <c r="JG26" i="1" s="1"/>
  <c r="JH26" i="1" s="1"/>
  <c r="JI26" i="1" s="1"/>
  <c r="JJ26" i="1" s="1"/>
  <c r="JK26" i="1" s="1"/>
  <c r="JL26" i="1" s="1"/>
  <c r="JM26" i="1" s="1"/>
  <c r="JN26" i="1" s="1"/>
  <c r="JO26" i="1" s="1"/>
  <c r="JP26" i="1" s="1"/>
  <c r="JQ26" i="1" s="1"/>
  <c r="JR26" i="1" s="1"/>
  <c r="JS26" i="1" s="1"/>
  <c r="JT26" i="1" s="1"/>
  <c r="JU26" i="1" s="1"/>
  <c r="JV26" i="1" s="1"/>
  <c r="JW26" i="1" s="1"/>
  <c r="JX26" i="1" s="1"/>
  <c r="JY26" i="1" s="1"/>
  <c r="JZ26" i="1" s="1"/>
  <c r="KA26" i="1" s="1"/>
  <c r="KB26" i="1" s="1"/>
  <c r="KC26" i="1" s="1"/>
  <c r="KD26" i="1" s="1"/>
  <c r="KE26" i="1" s="1"/>
  <c r="KF26" i="1" s="1"/>
  <c r="KG26" i="1" s="1"/>
  <c r="KH26" i="1" s="1"/>
  <c r="KI26" i="1" s="1"/>
  <c r="KJ26" i="1" s="1"/>
  <c r="KK26" i="1" s="1"/>
  <c r="KL26" i="1" s="1"/>
  <c r="KM26" i="1" s="1"/>
  <c r="KN26" i="1" s="1"/>
  <c r="KO26" i="1" s="1"/>
  <c r="KP26" i="1" s="1"/>
  <c r="KQ26" i="1" s="1"/>
  <c r="KR26" i="1" s="1"/>
  <c r="KS26" i="1" s="1"/>
  <c r="KT26" i="1" s="1"/>
  <c r="KU26" i="1" s="1"/>
  <c r="KV26" i="1" s="1"/>
  <c r="KW26" i="1" s="1"/>
  <c r="KX26" i="1" s="1"/>
  <c r="KY26" i="1" s="1"/>
  <c r="KZ26" i="1" s="1"/>
  <c r="LA26" i="1" s="1"/>
  <c r="LB26" i="1" s="1"/>
  <c r="LC26" i="1" s="1"/>
  <c r="LD26" i="1" s="1"/>
  <c r="LE26" i="1" s="1"/>
  <c r="LF26" i="1" s="1"/>
  <c r="LG26" i="1" s="1"/>
  <c r="LH26" i="1" s="1"/>
  <c r="LI26" i="1" s="1"/>
  <c r="LJ26" i="1" s="1"/>
  <c r="LK26" i="1" s="1"/>
  <c r="LL26" i="1" s="1"/>
  <c r="LM26" i="1" s="1"/>
  <c r="LN26" i="1" s="1"/>
  <c r="LO26" i="1" s="1"/>
  <c r="LP26" i="1" s="1"/>
  <c r="LQ26" i="1" s="1"/>
  <c r="LR26" i="1" s="1"/>
  <c r="LS26" i="1" s="1"/>
  <c r="LT26" i="1" s="1"/>
  <c r="LU26" i="1" s="1"/>
  <c r="LV26" i="1" s="1"/>
  <c r="LW26" i="1" s="1"/>
  <c r="LX26" i="1" s="1"/>
  <c r="LY26" i="1" s="1"/>
  <c r="LZ26" i="1" s="1"/>
  <c r="MA26" i="1" s="1"/>
  <c r="MB26" i="1" s="1"/>
  <c r="MC26" i="1" s="1"/>
  <c r="MD26" i="1" s="1"/>
  <c r="ME26" i="1" s="1"/>
  <c r="MF26" i="1" s="1"/>
  <c r="MG26" i="1" s="1"/>
  <c r="MH26" i="1" s="1"/>
  <c r="MI26" i="1" s="1"/>
  <c r="MJ26" i="1" s="1"/>
  <c r="MK26" i="1" s="1"/>
  <c r="ML26" i="1" s="1"/>
  <c r="MM26" i="1" s="1"/>
  <c r="MN26" i="1" s="1"/>
  <c r="MO26" i="1" s="1"/>
  <c r="MP26" i="1" s="1"/>
  <c r="MQ26" i="1" s="1"/>
  <c r="MR26" i="1" s="1"/>
  <c r="MS26" i="1" s="1"/>
  <c r="MT26" i="1" s="1"/>
  <c r="MU26" i="1" s="1"/>
  <c r="MV26" i="1" s="1"/>
  <c r="MW26" i="1" s="1"/>
  <c r="MX26" i="1" s="1"/>
  <c r="MY26" i="1" s="1"/>
  <c r="MZ26" i="1" s="1"/>
  <c r="NA26" i="1" s="1"/>
  <c r="NB26" i="1" s="1"/>
  <c r="NC26" i="1" s="1"/>
  <c r="ND26" i="1" s="1"/>
  <c r="NE26" i="1" s="1"/>
  <c r="NF26" i="1" s="1"/>
  <c r="NG26" i="1" s="1"/>
  <c r="NH26" i="1" s="1"/>
  <c r="NI26" i="1" s="1"/>
  <c r="NJ26" i="1" s="1"/>
  <c r="NK26" i="1" s="1"/>
  <c r="NL26" i="1" s="1"/>
  <c r="NM26" i="1" s="1"/>
  <c r="NN26" i="1" s="1"/>
  <c r="NO26" i="1" s="1"/>
  <c r="NP26" i="1" s="1"/>
  <c r="NQ26" i="1" s="1"/>
  <c r="NR26" i="1" s="1"/>
  <c r="NS26" i="1" s="1"/>
  <c r="NT26" i="1" s="1"/>
  <c r="NU26" i="1" s="1"/>
  <c r="NV26" i="1" s="1"/>
  <c r="NW26" i="1" s="1"/>
  <c r="NX26" i="1" s="1"/>
  <c r="NY26" i="1" s="1"/>
  <c r="NZ26" i="1" s="1"/>
  <c r="OA26" i="1" s="1"/>
  <c r="OB26" i="1" s="1"/>
  <c r="OC26" i="1" s="1"/>
  <c r="OD26" i="1" s="1"/>
  <c r="OE26" i="1" s="1"/>
  <c r="OF26" i="1" s="1"/>
  <c r="OG26" i="1" s="1"/>
  <c r="OH26" i="1" s="1"/>
  <c r="OI26" i="1" s="1"/>
  <c r="OJ26" i="1" s="1"/>
  <c r="OK26" i="1" s="1"/>
  <c r="OL26" i="1" s="1"/>
  <c r="OM26" i="1" s="1"/>
  <c r="ON26" i="1" s="1"/>
  <c r="OO26" i="1" s="1"/>
  <c r="OP26" i="1" s="1"/>
  <c r="OQ26" i="1" s="1"/>
  <c r="OR26" i="1" s="1"/>
  <c r="OS26" i="1" s="1"/>
  <c r="OT26" i="1" s="1"/>
  <c r="OU26" i="1" s="1"/>
  <c r="OV26" i="1" s="1"/>
  <c r="OW26" i="1" s="1"/>
  <c r="OX26" i="1" s="1"/>
  <c r="OY26" i="1" s="1"/>
  <c r="OZ26" i="1" s="1"/>
  <c r="PA26" i="1" s="1"/>
  <c r="PB26" i="1" s="1"/>
  <c r="PC26" i="1" s="1"/>
  <c r="PD26" i="1" s="1"/>
  <c r="PE26" i="1" s="1"/>
  <c r="PF26" i="1" s="1"/>
  <c r="PG26" i="1" s="1"/>
  <c r="PH26" i="1" s="1"/>
  <c r="PI26" i="1" s="1"/>
  <c r="PJ26" i="1" s="1"/>
  <c r="PK26" i="1" s="1"/>
  <c r="PL26" i="1" s="1"/>
  <c r="PM26" i="1" s="1"/>
  <c r="PN26" i="1" s="1"/>
  <c r="PO26" i="1" s="1"/>
  <c r="PP26" i="1" s="1"/>
  <c r="PQ26" i="1" s="1"/>
  <c r="PR26" i="1" s="1"/>
  <c r="PS26" i="1" s="1"/>
  <c r="PT26" i="1" s="1"/>
  <c r="PU26" i="1" s="1"/>
  <c r="PV26" i="1" s="1"/>
  <c r="PW26" i="1" s="1"/>
  <c r="PX26" i="1" s="1"/>
  <c r="PY26" i="1" s="1"/>
  <c r="PZ26" i="1" s="1"/>
  <c r="QA26" i="1" s="1"/>
  <c r="QB26" i="1" s="1"/>
  <c r="QC26" i="1" s="1"/>
  <c r="QD26" i="1" s="1"/>
  <c r="QE26" i="1" s="1"/>
  <c r="QF26" i="1" s="1"/>
  <c r="QG26" i="1" s="1"/>
  <c r="QH26" i="1" s="1"/>
  <c r="QI26" i="1" s="1"/>
  <c r="QJ26" i="1" s="1"/>
  <c r="QK26" i="1" s="1"/>
  <c r="QL26" i="1" s="1"/>
  <c r="QM26" i="1" s="1"/>
  <c r="QN26" i="1" s="1"/>
  <c r="QO26" i="1" s="1"/>
  <c r="QP26" i="1" s="1"/>
  <c r="QQ26" i="1" s="1"/>
  <c r="QR26" i="1" s="1"/>
  <c r="QS26" i="1" s="1"/>
  <c r="QT26" i="1" s="1"/>
  <c r="QU26" i="1" s="1"/>
  <c r="QV26" i="1" s="1"/>
  <c r="QW26" i="1" s="1"/>
  <c r="QX26" i="1" s="1"/>
  <c r="QY26" i="1" s="1"/>
  <c r="QZ26" i="1" s="1"/>
  <c r="RA26" i="1" s="1"/>
  <c r="RB26" i="1" s="1"/>
  <c r="RC26" i="1" s="1"/>
  <c r="RD26" i="1" s="1"/>
  <c r="RE26" i="1" s="1"/>
  <c r="RF26" i="1" s="1"/>
  <c r="RG26" i="1" s="1"/>
  <c r="RH26" i="1" s="1"/>
  <c r="RI26" i="1" s="1"/>
  <c r="RJ26" i="1" s="1"/>
  <c r="RK26" i="1" s="1"/>
  <c r="RL26" i="1" s="1"/>
  <c r="RM26" i="1" s="1"/>
  <c r="RN26" i="1" s="1"/>
  <c r="RO26" i="1" s="1"/>
  <c r="RP26" i="1" s="1"/>
  <c r="RQ26" i="1" s="1"/>
  <c r="RR26" i="1" s="1"/>
  <c r="RS26" i="1" s="1"/>
  <c r="RT26" i="1" s="1"/>
  <c r="RU26" i="1" s="1"/>
  <c r="RV26" i="1" s="1"/>
  <c r="RW26" i="1" s="1"/>
  <c r="RX26" i="1" s="1"/>
  <c r="RY26" i="1" s="1"/>
  <c r="RZ26" i="1" s="1"/>
  <c r="SA26" i="1" s="1"/>
  <c r="SB26" i="1" s="1"/>
  <c r="SC26" i="1" s="1"/>
  <c r="SD26" i="1" s="1"/>
  <c r="SE26" i="1" s="1"/>
  <c r="SF26" i="1" s="1"/>
  <c r="SG26" i="1" s="1"/>
  <c r="SH26" i="1" s="1"/>
  <c r="SI26" i="1" s="1"/>
  <c r="SJ26" i="1" s="1"/>
  <c r="SK26" i="1" s="1"/>
  <c r="SL26" i="1" s="1"/>
  <c r="SM26" i="1" s="1"/>
  <c r="SN26" i="1" s="1"/>
  <c r="SO26" i="1" s="1"/>
  <c r="SP26" i="1" s="1"/>
  <c r="SQ26" i="1" s="1"/>
  <c r="SR26" i="1" s="1"/>
  <c r="SS26" i="1" s="1"/>
  <c r="ST26" i="1" s="1"/>
  <c r="SU26" i="1" s="1"/>
  <c r="SV26" i="1" s="1"/>
  <c r="SW26" i="1" s="1"/>
  <c r="SX26" i="1" s="1"/>
  <c r="SY26" i="1" s="1"/>
  <c r="SZ26" i="1" s="1"/>
  <c r="TA26" i="1" s="1"/>
  <c r="TB26" i="1" s="1"/>
  <c r="TC26" i="1" s="1"/>
  <c r="TD26" i="1" s="1"/>
  <c r="TE26" i="1" s="1"/>
  <c r="TF26" i="1" s="1"/>
  <c r="TG26" i="1" s="1"/>
  <c r="TH26" i="1" s="1"/>
  <c r="TI26" i="1" s="1"/>
  <c r="TJ26" i="1" s="1"/>
  <c r="TK26" i="1" s="1"/>
  <c r="TL26" i="1" s="1"/>
  <c r="TM26" i="1" s="1"/>
  <c r="TN26" i="1" s="1"/>
  <c r="TO26" i="1" s="1"/>
  <c r="TP26" i="1" s="1"/>
  <c r="TQ26" i="1" s="1"/>
  <c r="TR26" i="1" s="1"/>
  <c r="TS26" i="1" s="1"/>
  <c r="TT26" i="1" s="1"/>
  <c r="TU26" i="1" s="1"/>
  <c r="TV26" i="1" s="1"/>
  <c r="TW26" i="1" s="1"/>
  <c r="TX26" i="1" s="1"/>
  <c r="TY26" i="1" s="1"/>
  <c r="TZ26" i="1" s="1"/>
  <c r="UA26" i="1" s="1"/>
  <c r="UB26" i="1" s="1"/>
  <c r="UC26" i="1" s="1"/>
  <c r="UD26" i="1" s="1"/>
  <c r="UE26" i="1" s="1"/>
  <c r="UF26" i="1" s="1"/>
  <c r="UG26" i="1" s="1"/>
  <c r="UH26" i="1" s="1"/>
  <c r="UI26" i="1" s="1"/>
  <c r="UJ26" i="1" s="1"/>
  <c r="UK26" i="1" s="1"/>
  <c r="UL26" i="1" s="1"/>
  <c r="UM26" i="1" s="1"/>
  <c r="UN26" i="1" s="1"/>
  <c r="UO26" i="1" s="1"/>
  <c r="UP26" i="1" s="1"/>
  <c r="UQ26" i="1" s="1"/>
  <c r="UR26" i="1" s="1"/>
  <c r="US26" i="1" s="1"/>
  <c r="UT26" i="1" s="1"/>
  <c r="UU26" i="1" s="1"/>
  <c r="UV26" i="1" s="1"/>
  <c r="UW26" i="1" s="1"/>
  <c r="UX26" i="1" s="1"/>
  <c r="UY26" i="1" s="1"/>
  <c r="UZ26" i="1" s="1"/>
  <c r="VA26" i="1" s="1"/>
  <c r="VB26" i="1" s="1"/>
  <c r="VC26" i="1" s="1"/>
  <c r="VD26" i="1" s="1"/>
  <c r="VE26" i="1" s="1"/>
  <c r="VF26" i="1" s="1"/>
  <c r="VG26" i="1" s="1"/>
  <c r="VH26" i="1" s="1"/>
  <c r="VI26" i="1" s="1"/>
  <c r="VJ26" i="1" s="1"/>
  <c r="VK26" i="1" s="1"/>
  <c r="VL26" i="1" s="1"/>
  <c r="VM26" i="1" s="1"/>
  <c r="VN26" i="1" s="1"/>
  <c r="VO26" i="1" s="1"/>
  <c r="VP26" i="1" s="1"/>
  <c r="VQ26" i="1" s="1"/>
  <c r="VR26" i="1" s="1"/>
  <c r="VS26" i="1" s="1"/>
  <c r="VT26" i="1" s="1"/>
  <c r="VU26" i="1" s="1"/>
  <c r="VV26" i="1" s="1"/>
  <c r="VW26" i="1" s="1"/>
  <c r="VX26" i="1" s="1"/>
  <c r="VY26" i="1" s="1"/>
  <c r="VZ26" i="1" s="1"/>
  <c r="WA26" i="1" s="1"/>
  <c r="WB26" i="1" s="1"/>
  <c r="WC26" i="1" s="1"/>
  <c r="WD26" i="1" s="1"/>
  <c r="WE26" i="1" s="1"/>
  <c r="WF26" i="1" s="1"/>
  <c r="WG26" i="1" s="1"/>
  <c r="WH26" i="1" s="1"/>
  <c r="WI26" i="1" s="1"/>
  <c r="WJ26" i="1" s="1"/>
  <c r="WK26" i="1" s="1"/>
  <c r="WL26" i="1" s="1"/>
  <c r="WM26" i="1" s="1"/>
  <c r="WN26" i="1" s="1"/>
  <c r="WO26" i="1" s="1"/>
  <c r="WP26" i="1" s="1"/>
  <c r="WQ26" i="1" s="1"/>
  <c r="WR26" i="1" s="1"/>
  <c r="WS26" i="1" s="1"/>
  <c r="WT26" i="1" s="1"/>
  <c r="WU26" i="1" s="1"/>
  <c r="WV26" i="1" s="1"/>
  <c r="WW26" i="1" s="1"/>
  <c r="WX26" i="1" s="1"/>
  <c r="WY26" i="1" s="1"/>
  <c r="WZ26" i="1" s="1"/>
  <c r="XA26" i="1" s="1"/>
  <c r="XB26" i="1" s="1"/>
  <c r="XC26" i="1" s="1"/>
  <c r="XD26" i="1" s="1"/>
  <c r="XE26" i="1" s="1"/>
  <c r="XF26" i="1" s="1"/>
  <c r="XG26" i="1" s="1"/>
  <c r="XH26" i="1" s="1"/>
  <c r="XI26" i="1" s="1"/>
  <c r="XJ26" i="1" s="1"/>
  <c r="XK26" i="1" s="1"/>
  <c r="XL26" i="1" s="1"/>
  <c r="XM26" i="1" s="1"/>
  <c r="XN26" i="1" s="1"/>
  <c r="XO26" i="1" s="1"/>
  <c r="XP26" i="1" s="1"/>
  <c r="XQ26" i="1" s="1"/>
  <c r="XR26" i="1" s="1"/>
  <c r="XS26" i="1" s="1"/>
  <c r="XT26" i="1" s="1"/>
  <c r="XU26" i="1" s="1"/>
  <c r="XV26" i="1" s="1"/>
  <c r="XW26" i="1" s="1"/>
  <c r="XX26" i="1" s="1"/>
  <c r="XY26" i="1" s="1"/>
  <c r="XZ26" i="1" s="1"/>
  <c r="YA26" i="1" s="1"/>
  <c r="YB26" i="1" s="1"/>
  <c r="YC26" i="1" s="1"/>
  <c r="YD26" i="1" s="1"/>
  <c r="YE26" i="1" s="1"/>
  <c r="YF26" i="1" s="1"/>
  <c r="YG26" i="1" s="1"/>
  <c r="YH26" i="1" s="1"/>
  <c r="YI26" i="1" s="1"/>
  <c r="YJ26" i="1" s="1"/>
  <c r="YK26" i="1" s="1"/>
  <c r="YL26" i="1" s="1"/>
  <c r="YM26" i="1" s="1"/>
  <c r="YN26" i="1" s="1"/>
  <c r="YO26" i="1" s="1"/>
  <c r="YP26" i="1" s="1"/>
  <c r="YQ26" i="1" s="1"/>
  <c r="YR26" i="1" s="1"/>
  <c r="YS26" i="1" s="1"/>
  <c r="YT26" i="1" s="1"/>
  <c r="YU26" i="1" s="1"/>
  <c r="YV26" i="1" s="1"/>
  <c r="YW26" i="1" s="1"/>
  <c r="YX26" i="1" s="1"/>
  <c r="YY26" i="1" s="1"/>
  <c r="YZ26" i="1" s="1"/>
  <c r="ZA26" i="1" s="1"/>
  <c r="ZB26" i="1" s="1"/>
  <c r="ZC26" i="1" s="1"/>
  <c r="ZD26" i="1" s="1"/>
  <c r="ZE26" i="1" s="1"/>
  <c r="ZF26" i="1" s="1"/>
  <c r="ZG26" i="1" s="1"/>
  <c r="ZH26" i="1" s="1"/>
  <c r="ZI26" i="1" s="1"/>
  <c r="ZJ26" i="1" s="1"/>
  <c r="ZK26" i="1" s="1"/>
  <c r="ZL26" i="1" s="1"/>
  <c r="ZM26" i="1" s="1"/>
  <c r="ZN26" i="1" s="1"/>
  <c r="ZO26" i="1" s="1"/>
  <c r="ZP26" i="1" s="1"/>
  <c r="ZQ26" i="1" s="1"/>
  <c r="ZR26" i="1" s="1"/>
  <c r="ZS26" i="1" s="1"/>
  <c r="ZT26" i="1" s="1"/>
  <c r="ZU26" i="1" s="1"/>
  <c r="ZV26" i="1" s="1"/>
  <c r="ZW26" i="1" s="1"/>
  <c r="ZX26" i="1" s="1"/>
  <c r="ZY26" i="1" s="1"/>
  <c r="ZZ26" i="1" s="1"/>
  <c r="AAA26" i="1" s="1"/>
  <c r="AAB26" i="1" s="1"/>
  <c r="AAC26" i="1" s="1"/>
  <c r="AAD26" i="1" s="1"/>
  <c r="AAE26" i="1" s="1"/>
  <c r="AAF26" i="1" s="1"/>
  <c r="AAG26" i="1" s="1"/>
  <c r="AAH26" i="1" s="1"/>
  <c r="AAI26" i="1" s="1"/>
  <c r="AAJ26" i="1" s="1"/>
  <c r="AAK26" i="1" s="1"/>
  <c r="AAL26" i="1" s="1"/>
  <c r="AAM26" i="1" s="1"/>
  <c r="AAN26" i="1" s="1"/>
  <c r="AAO26" i="1" s="1"/>
  <c r="AAP26" i="1" s="1"/>
  <c r="AAQ26" i="1" s="1"/>
  <c r="AAR26" i="1" s="1"/>
  <c r="AAS26" i="1" s="1"/>
  <c r="AAT26" i="1" s="1"/>
  <c r="AAU26" i="1" s="1"/>
  <c r="AAV26" i="1" s="1"/>
  <c r="AAW26" i="1" s="1"/>
  <c r="AAX26" i="1" s="1"/>
  <c r="AAY26" i="1" s="1"/>
  <c r="AAZ26" i="1" s="1"/>
  <c r="ABA26" i="1" s="1"/>
  <c r="ABB26" i="1" s="1"/>
  <c r="ABC26" i="1" s="1"/>
  <c r="ABD26" i="1" s="1"/>
  <c r="ABE26" i="1" s="1"/>
  <c r="ABF26" i="1" s="1"/>
  <c r="ABG26" i="1" s="1"/>
  <c r="ABH26" i="1" s="1"/>
  <c r="ABI26" i="1" s="1"/>
  <c r="ABJ26" i="1" s="1"/>
  <c r="ABK26" i="1" s="1"/>
  <c r="ABL26" i="1" s="1"/>
  <c r="ABM26" i="1" s="1"/>
  <c r="ABN26" i="1" s="1"/>
  <c r="ABO26" i="1" s="1"/>
  <c r="ABP26" i="1" s="1"/>
  <c r="ABQ26" i="1" s="1"/>
  <c r="ABR26" i="1" s="1"/>
  <c r="ABS26" i="1" s="1"/>
  <c r="ABT26" i="1" s="1"/>
  <c r="ABU26" i="1" s="1"/>
  <c r="ABV26" i="1" s="1"/>
  <c r="ABW26" i="1" s="1"/>
  <c r="ABX26" i="1" s="1"/>
  <c r="ABY26" i="1" s="1"/>
  <c r="ABZ26" i="1" s="1"/>
  <c r="ACA26" i="1" s="1"/>
  <c r="ACB26" i="1" s="1"/>
  <c r="ACC26" i="1" s="1"/>
  <c r="ACD26" i="1" s="1"/>
  <c r="ACE26" i="1" s="1"/>
  <c r="ACF26" i="1" s="1"/>
  <c r="ACG26" i="1" s="1"/>
  <c r="ACH26" i="1" s="1"/>
  <c r="ACI26" i="1" s="1"/>
  <c r="ACJ26" i="1" s="1"/>
  <c r="ACK26" i="1" s="1"/>
  <c r="ACL26" i="1" s="1"/>
  <c r="ACM26" i="1" s="1"/>
  <c r="ACN26" i="1" s="1"/>
  <c r="ACO26" i="1" s="1"/>
  <c r="ACP26" i="1" s="1"/>
  <c r="ACQ26" i="1" s="1"/>
  <c r="ACR26" i="1" s="1"/>
  <c r="ACS26" i="1" s="1"/>
  <c r="ACT26" i="1" s="1"/>
  <c r="ACU26" i="1" s="1"/>
  <c r="ACV26" i="1" s="1"/>
  <c r="ACW26" i="1" s="1"/>
  <c r="ACX26" i="1" s="1"/>
  <c r="ACY26" i="1" s="1"/>
  <c r="ACZ26" i="1" s="1"/>
  <c r="ADA26" i="1" s="1"/>
  <c r="ADB26" i="1" s="1"/>
  <c r="ADC26" i="1" s="1"/>
  <c r="ADD26" i="1" s="1"/>
  <c r="ADE26" i="1" s="1"/>
  <c r="ADF26" i="1" s="1"/>
  <c r="ADG26" i="1" s="1"/>
  <c r="ADH26" i="1" s="1"/>
  <c r="ADI26" i="1" s="1"/>
  <c r="ADJ26" i="1" s="1"/>
  <c r="ADK26" i="1" s="1"/>
  <c r="ADL26" i="1" s="1"/>
  <c r="ADM26" i="1" s="1"/>
  <c r="ADN26" i="1" s="1"/>
  <c r="ADO26" i="1" s="1"/>
  <c r="ADP26" i="1" s="1"/>
  <c r="ADQ26" i="1" s="1"/>
  <c r="ADR26" i="1" s="1"/>
  <c r="ADS26" i="1" s="1"/>
  <c r="ADT26" i="1" s="1"/>
  <c r="ADU26" i="1" s="1"/>
  <c r="ADV26" i="1" s="1"/>
  <c r="ADW26" i="1" s="1"/>
  <c r="ADX26" i="1" s="1"/>
  <c r="ADY26" i="1" s="1"/>
  <c r="ADZ26" i="1" s="1"/>
  <c r="AEA26" i="1" s="1"/>
  <c r="AEB26" i="1" s="1"/>
  <c r="AEC26" i="1" s="1"/>
  <c r="AED26" i="1" s="1"/>
  <c r="AEE26" i="1" s="1"/>
  <c r="AEF26" i="1" s="1"/>
  <c r="AEG26" i="1" s="1"/>
  <c r="AEH26" i="1" s="1"/>
  <c r="AEI26" i="1" s="1"/>
  <c r="AEJ26" i="1" s="1"/>
  <c r="AEK26" i="1" s="1"/>
  <c r="AEL26" i="1" s="1"/>
  <c r="AEM26" i="1" s="1"/>
  <c r="AEN26" i="1" s="1"/>
  <c r="AEO26" i="1" s="1"/>
  <c r="AEP26" i="1" s="1"/>
  <c r="AEQ26" i="1" s="1"/>
  <c r="AER26" i="1" s="1"/>
  <c r="AES26" i="1" s="1"/>
  <c r="AET26" i="1" s="1"/>
  <c r="AEU26" i="1" s="1"/>
  <c r="AEV26" i="1" s="1"/>
  <c r="AEW26" i="1" s="1"/>
  <c r="AEX26" i="1" s="1"/>
  <c r="AEY26" i="1" s="1"/>
  <c r="AEZ26" i="1" s="1"/>
  <c r="AFA26" i="1" s="1"/>
  <c r="AFB26" i="1" s="1"/>
  <c r="AFC26" i="1" s="1"/>
  <c r="AFD26" i="1" s="1"/>
  <c r="AFE26" i="1" s="1"/>
  <c r="AFF26" i="1" s="1"/>
  <c r="AFG26" i="1" s="1"/>
  <c r="AFH26" i="1" s="1"/>
  <c r="AFI26" i="1" s="1"/>
  <c r="AFJ26" i="1" s="1"/>
  <c r="AFK26" i="1" s="1"/>
  <c r="AFL26" i="1" s="1"/>
  <c r="AFM26" i="1" s="1"/>
  <c r="AFN26" i="1" s="1"/>
  <c r="AFO26" i="1" s="1"/>
  <c r="AFP26" i="1" s="1"/>
  <c r="AFQ26" i="1" s="1"/>
  <c r="AFR26" i="1" s="1"/>
  <c r="AFS26" i="1" s="1"/>
  <c r="AFT26" i="1" s="1"/>
  <c r="AFU26" i="1" s="1"/>
  <c r="AFV26" i="1" s="1"/>
  <c r="AFW26" i="1" s="1"/>
  <c r="AFX26" i="1" s="1"/>
  <c r="AFY26" i="1" s="1"/>
  <c r="AFZ26" i="1" s="1"/>
  <c r="AGA26" i="1" s="1"/>
  <c r="AGB26" i="1" s="1"/>
  <c r="AGC26" i="1" s="1"/>
  <c r="AGD26" i="1" s="1"/>
  <c r="AGE26" i="1" s="1"/>
  <c r="AGF26" i="1" s="1"/>
  <c r="AGG26" i="1" s="1"/>
  <c r="AGH26" i="1" s="1"/>
  <c r="AGI26" i="1" s="1"/>
  <c r="AGJ26" i="1" s="1"/>
  <c r="AGK26" i="1" s="1"/>
  <c r="AGL26" i="1" s="1"/>
  <c r="AGM26" i="1" s="1"/>
  <c r="AGN26" i="1" s="1"/>
  <c r="AGO26" i="1" s="1"/>
  <c r="AGP26" i="1" s="1"/>
  <c r="AGQ26" i="1" s="1"/>
  <c r="AGR26" i="1" s="1"/>
  <c r="AGS26" i="1" s="1"/>
  <c r="AGT26" i="1" s="1"/>
  <c r="AGU26" i="1" s="1"/>
  <c r="AGV26" i="1" s="1"/>
  <c r="AGW26" i="1" s="1"/>
  <c r="AGX26" i="1" s="1"/>
  <c r="AGY26" i="1" s="1"/>
  <c r="AGZ26" i="1" s="1"/>
  <c r="AHA26" i="1" s="1"/>
  <c r="AHB26" i="1" s="1"/>
  <c r="AHC26" i="1" s="1"/>
  <c r="AHD26" i="1" s="1"/>
  <c r="AHE26" i="1" s="1"/>
  <c r="AHF26" i="1" s="1"/>
  <c r="AHG26" i="1" s="1"/>
  <c r="AHH26" i="1" s="1"/>
  <c r="AHI26" i="1" s="1"/>
  <c r="AHJ26" i="1" s="1"/>
  <c r="AHK26" i="1" s="1"/>
  <c r="AHL26" i="1" s="1"/>
  <c r="AHM26" i="1" s="1"/>
  <c r="AHN26" i="1" s="1"/>
  <c r="AHO26" i="1" s="1"/>
  <c r="AHP26" i="1" s="1"/>
  <c r="AHQ26" i="1" s="1"/>
  <c r="AHR26" i="1" s="1"/>
  <c r="AHS26" i="1" s="1"/>
  <c r="AHT26" i="1" s="1"/>
  <c r="AHU26" i="1" s="1"/>
  <c r="AHV26" i="1" s="1"/>
  <c r="AHW26" i="1" s="1"/>
  <c r="AHX26" i="1" s="1"/>
  <c r="AHY26" i="1" s="1"/>
  <c r="AHZ26" i="1" s="1"/>
  <c r="AIA26" i="1" s="1"/>
  <c r="AIB26" i="1" s="1"/>
  <c r="AIC26" i="1" s="1"/>
  <c r="AID26" i="1" s="1"/>
  <c r="AIE26" i="1" s="1"/>
  <c r="D22" i="1"/>
  <c r="E22" i="1"/>
  <c r="F22" i="1" s="1"/>
  <c r="G22" i="1" s="1"/>
  <c r="H22" i="1" s="1"/>
  <c r="I22" i="1" s="1"/>
  <c r="J22" i="1" s="1"/>
  <c r="K22" i="1" s="1"/>
  <c r="L22" i="1" s="1"/>
  <c r="M22" i="1" s="1"/>
  <c r="N22" i="1" s="1"/>
  <c r="O22" i="1" s="1"/>
  <c r="P22" i="1" s="1"/>
  <c r="Q22" i="1" s="1"/>
  <c r="R22" i="1" s="1"/>
  <c r="S22" i="1" s="1"/>
  <c r="T22" i="1" s="1"/>
  <c r="U22" i="1" s="1"/>
  <c r="V22" i="1" s="1"/>
  <c r="W22" i="1" s="1"/>
  <c r="X22" i="1" s="1"/>
  <c r="Y22" i="1" s="1"/>
  <c r="Z22" i="1" s="1"/>
  <c r="AA22" i="1" s="1"/>
  <c r="AB22" i="1" s="1"/>
  <c r="AC22" i="1" s="1"/>
  <c r="AD22" i="1" s="1"/>
  <c r="AE22" i="1" s="1"/>
  <c r="AF22" i="1" s="1"/>
  <c r="AG22" i="1" s="1"/>
  <c r="AH22" i="1" s="1"/>
  <c r="AI22" i="1" s="1"/>
  <c r="AJ22" i="1" s="1"/>
  <c r="AK22" i="1" s="1"/>
  <c r="AL22" i="1" s="1"/>
  <c r="AM22" i="1" s="1"/>
  <c r="AN22" i="1" s="1"/>
  <c r="AO22" i="1" s="1"/>
  <c r="AP22" i="1" s="1"/>
  <c r="AQ22" i="1" s="1"/>
  <c r="AR22" i="1" s="1"/>
  <c r="AS22" i="1" s="1"/>
  <c r="AT22" i="1" s="1"/>
  <c r="AU22" i="1" s="1"/>
  <c r="AV22" i="1" s="1"/>
  <c r="AW22" i="1" s="1"/>
  <c r="AX22" i="1" s="1"/>
  <c r="AY22" i="1" s="1"/>
  <c r="AZ22" i="1" s="1"/>
  <c r="BA22" i="1" s="1"/>
  <c r="BB22" i="1" s="1"/>
  <c r="BC22" i="1" s="1"/>
  <c r="BD22" i="1" s="1"/>
  <c r="BE22" i="1" s="1"/>
  <c r="BF22" i="1" s="1"/>
  <c r="BG22" i="1" s="1"/>
  <c r="BH22" i="1" s="1"/>
  <c r="BI22" i="1" s="1"/>
  <c r="BJ22" i="1" s="1"/>
  <c r="BK22" i="1" s="1"/>
  <c r="BL22" i="1" s="1"/>
  <c r="BM22" i="1" s="1"/>
  <c r="BN22" i="1" s="1"/>
  <c r="BO22" i="1" s="1"/>
  <c r="BP22" i="1" s="1"/>
  <c r="BQ22" i="1" s="1"/>
  <c r="BR22" i="1" s="1"/>
  <c r="BS22" i="1" s="1"/>
  <c r="BT22" i="1" s="1"/>
  <c r="BU22" i="1" s="1"/>
  <c r="BV22" i="1" s="1"/>
  <c r="BW22" i="1" s="1"/>
  <c r="BX22" i="1" s="1"/>
  <c r="BY22" i="1" s="1"/>
  <c r="BZ22" i="1" s="1"/>
  <c r="CA22" i="1" s="1"/>
  <c r="CB22" i="1" s="1"/>
  <c r="CC22" i="1" s="1"/>
  <c r="CD22" i="1" s="1"/>
  <c r="CE22" i="1" s="1"/>
  <c r="CF22" i="1" s="1"/>
  <c r="CG22" i="1" s="1"/>
  <c r="CH22" i="1" s="1"/>
  <c r="CI22" i="1" s="1"/>
  <c r="CJ22" i="1" s="1"/>
  <c r="CK22" i="1" s="1"/>
  <c r="CL22" i="1" s="1"/>
  <c r="CM22" i="1" s="1"/>
  <c r="CN22" i="1" s="1"/>
  <c r="CO22" i="1" s="1"/>
  <c r="CP22" i="1" s="1"/>
  <c r="CQ22" i="1" s="1"/>
  <c r="CR22" i="1" s="1"/>
  <c r="CS22" i="1" s="1"/>
  <c r="CT22" i="1" s="1"/>
  <c r="CU22" i="1" s="1"/>
  <c r="CV22" i="1" s="1"/>
  <c r="CW22" i="1" s="1"/>
  <c r="CX22" i="1" s="1"/>
  <c r="CY22" i="1" s="1"/>
  <c r="CZ22" i="1" s="1"/>
  <c r="DA22" i="1" s="1"/>
  <c r="DB22" i="1" s="1"/>
  <c r="DC22" i="1" s="1"/>
  <c r="DD22" i="1" s="1"/>
  <c r="DE22" i="1" s="1"/>
  <c r="DF22" i="1" s="1"/>
  <c r="DG22" i="1" s="1"/>
  <c r="DH22" i="1" s="1"/>
  <c r="DI22" i="1" s="1"/>
  <c r="DJ22" i="1" s="1"/>
  <c r="DK22" i="1" s="1"/>
  <c r="DL22" i="1" s="1"/>
  <c r="DM22" i="1" s="1"/>
  <c r="DN22" i="1" s="1"/>
  <c r="DO22" i="1" s="1"/>
  <c r="DP22" i="1" s="1"/>
  <c r="DQ22" i="1" s="1"/>
  <c r="DR22" i="1" s="1"/>
  <c r="DS22" i="1" s="1"/>
  <c r="DT22" i="1" s="1"/>
  <c r="DU22" i="1" s="1"/>
  <c r="DV22" i="1" s="1"/>
  <c r="DW22" i="1" s="1"/>
  <c r="DX22" i="1" s="1"/>
  <c r="DY22" i="1" s="1"/>
  <c r="DZ22" i="1" s="1"/>
  <c r="EA22" i="1" s="1"/>
  <c r="EB22" i="1" s="1"/>
  <c r="EC22" i="1" s="1"/>
  <c r="ED22" i="1" s="1"/>
  <c r="EE22" i="1" s="1"/>
  <c r="EF22" i="1" s="1"/>
  <c r="EG22" i="1" s="1"/>
  <c r="EH22" i="1" s="1"/>
  <c r="EI22" i="1" s="1"/>
  <c r="EJ22" i="1" s="1"/>
  <c r="EK22" i="1" s="1"/>
  <c r="EL22" i="1" s="1"/>
  <c r="EM22" i="1" s="1"/>
  <c r="EN22" i="1" s="1"/>
  <c r="EO22" i="1" s="1"/>
  <c r="EP22" i="1" s="1"/>
  <c r="EQ22" i="1" s="1"/>
  <c r="ER22" i="1" s="1"/>
  <c r="ES22" i="1" s="1"/>
  <c r="ET22" i="1" s="1"/>
  <c r="EU22" i="1" s="1"/>
  <c r="EV22" i="1" s="1"/>
  <c r="EW22" i="1" s="1"/>
  <c r="EX22" i="1" s="1"/>
  <c r="EY22" i="1" s="1"/>
  <c r="EZ22" i="1" s="1"/>
  <c r="FA22" i="1" s="1"/>
  <c r="FB22" i="1" s="1"/>
  <c r="FC22" i="1" s="1"/>
  <c r="FD22" i="1" s="1"/>
  <c r="FE22" i="1" s="1"/>
  <c r="FF22" i="1" s="1"/>
  <c r="FG22" i="1" s="1"/>
  <c r="FH22" i="1" s="1"/>
  <c r="FI22" i="1" s="1"/>
  <c r="FJ22" i="1" s="1"/>
  <c r="FK22" i="1" s="1"/>
  <c r="FL22" i="1" s="1"/>
  <c r="FM22" i="1" s="1"/>
  <c r="FN22" i="1" s="1"/>
  <c r="FO22" i="1" s="1"/>
  <c r="FP22" i="1" s="1"/>
  <c r="FQ22" i="1" s="1"/>
  <c r="FR22" i="1" s="1"/>
  <c r="FS22" i="1" s="1"/>
  <c r="FT22" i="1" s="1"/>
  <c r="FU22" i="1" s="1"/>
  <c r="FV22" i="1" s="1"/>
  <c r="FW22" i="1" s="1"/>
  <c r="FX22" i="1" s="1"/>
  <c r="FY22" i="1" s="1"/>
  <c r="FZ22" i="1" s="1"/>
  <c r="GA22" i="1" s="1"/>
  <c r="GB22" i="1" s="1"/>
  <c r="GC22" i="1" s="1"/>
  <c r="GD22" i="1" s="1"/>
  <c r="GE22" i="1" s="1"/>
  <c r="GF22" i="1" s="1"/>
  <c r="GG22" i="1" s="1"/>
  <c r="GH22" i="1" s="1"/>
  <c r="GI22" i="1" s="1"/>
  <c r="GJ22" i="1" s="1"/>
  <c r="GK22" i="1" s="1"/>
  <c r="GL22" i="1" s="1"/>
  <c r="GM22" i="1" s="1"/>
  <c r="GN22" i="1" s="1"/>
  <c r="GO22" i="1" s="1"/>
  <c r="GP22" i="1" s="1"/>
  <c r="GQ22" i="1" s="1"/>
  <c r="GR22" i="1" s="1"/>
  <c r="GS22" i="1" s="1"/>
  <c r="GT22" i="1" s="1"/>
  <c r="GU22" i="1" s="1"/>
  <c r="GV22" i="1" s="1"/>
  <c r="GW22" i="1" s="1"/>
  <c r="GX22" i="1" s="1"/>
  <c r="GY22" i="1" s="1"/>
  <c r="GZ22" i="1" s="1"/>
  <c r="HA22" i="1" s="1"/>
  <c r="HB22" i="1" s="1"/>
  <c r="HC22" i="1" s="1"/>
  <c r="HD22" i="1" s="1"/>
  <c r="HE22" i="1" s="1"/>
  <c r="HF22" i="1" s="1"/>
  <c r="HG22" i="1" s="1"/>
  <c r="HH22" i="1" s="1"/>
  <c r="HI22" i="1" s="1"/>
  <c r="HJ22" i="1" s="1"/>
  <c r="HK22" i="1" s="1"/>
  <c r="HL22" i="1" s="1"/>
  <c r="HM22" i="1" s="1"/>
  <c r="HN22" i="1" s="1"/>
  <c r="HO22" i="1" s="1"/>
  <c r="HP22" i="1" s="1"/>
  <c r="HQ22" i="1" s="1"/>
  <c r="HR22" i="1" s="1"/>
  <c r="HS22" i="1" s="1"/>
  <c r="HT22" i="1" s="1"/>
  <c r="HU22" i="1" s="1"/>
  <c r="HV22" i="1" s="1"/>
  <c r="HW22" i="1" s="1"/>
  <c r="HX22" i="1" s="1"/>
  <c r="HY22" i="1" s="1"/>
  <c r="HZ22" i="1" s="1"/>
  <c r="IA22" i="1" s="1"/>
  <c r="IB22" i="1" s="1"/>
  <c r="IC22" i="1" s="1"/>
  <c r="ID22" i="1" s="1"/>
  <c r="IE22" i="1" s="1"/>
  <c r="IF22" i="1" s="1"/>
  <c r="IG22" i="1" s="1"/>
  <c r="IH22" i="1" s="1"/>
  <c r="II22" i="1" s="1"/>
  <c r="IJ22" i="1" s="1"/>
  <c r="IK22" i="1" s="1"/>
  <c r="IL22" i="1" s="1"/>
  <c r="IM22" i="1" s="1"/>
  <c r="IN22" i="1" s="1"/>
  <c r="IO22" i="1" s="1"/>
  <c r="IP22" i="1" s="1"/>
  <c r="IQ22" i="1" s="1"/>
  <c r="IR22" i="1" s="1"/>
  <c r="IS22" i="1" s="1"/>
  <c r="IT22" i="1" s="1"/>
  <c r="IU22" i="1" s="1"/>
  <c r="IV22" i="1" s="1"/>
  <c r="IW22" i="1" s="1"/>
  <c r="IX22" i="1" s="1"/>
  <c r="IY22" i="1" s="1"/>
  <c r="IZ22" i="1" s="1"/>
  <c r="JA22" i="1" s="1"/>
  <c r="JB22" i="1" s="1"/>
  <c r="JC22" i="1" s="1"/>
  <c r="JD22" i="1" s="1"/>
  <c r="JE22" i="1" s="1"/>
  <c r="JF22" i="1" s="1"/>
  <c r="JG22" i="1" s="1"/>
  <c r="JH22" i="1" s="1"/>
  <c r="JI22" i="1" s="1"/>
  <c r="JJ22" i="1" s="1"/>
  <c r="JK22" i="1" s="1"/>
  <c r="JL22" i="1" s="1"/>
  <c r="JM22" i="1" s="1"/>
  <c r="JN22" i="1" s="1"/>
  <c r="JO22" i="1" s="1"/>
  <c r="JP22" i="1" s="1"/>
  <c r="JQ22" i="1" s="1"/>
  <c r="JR22" i="1" s="1"/>
  <c r="JS22" i="1" s="1"/>
  <c r="JT22" i="1" s="1"/>
  <c r="JU22" i="1" s="1"/>
  <c r="JV22" i="1" s="1"/>
  <c r="JW22" i="1" s="1"/>
  <c r="JX22" i="1" s="1"/>
  <c r="JY22" i="1" s="1"/>
  <c r="JZ22" i="1" s="1"/>
  <c r="KA22" i="1" s="1"/>
  <c r="KB22" i="1" s="1"/>
  <c r="KC22" i="1" s="1"/>
  <c r="KD22" i="1" s="1"/>
  <c r="KE22" i="1" s="1"/>
  <c r="KF22" i="1" s="1"/>
  <c r="KG22" i="1" s="1"/>
  <c r="KH22" i="1" s="1"/>
  <c r="KI22" i="1" s="1"/>
  <c r="KJ22" i="1" s="1"/>
  <c r="KK22" i="1" s="1"/>
  <c r="KL22" i="1" s="1"/>
  <c r="KM22" i="1" s="1"/>
  <c r="KN22" i="1" s="1"/>
  <c r="KO22" i="1" s="1"/>
  <c r="KP22" i="1" s="1"/>
  <c r="KQ22" i="1" s="1"/>
  <c r="KR22" i="1" s="1"/>
  <c r="KS22" i="1" s="1"/>
  <c r="KT22" i="1" s="1"/>
  <c r="KU22" i="1" s="1"/>
  <c r="KV22" i="1" s="1"/>
  <c r="KW22" i="1" s="1"/>
  <c r="KX22" i="1" s="1"/>
  <c r="KY22" i="1" s="1"/>
  <c r="KZ22" i="1" s="1"/>
  <c r="LA22" i="1" s="1"/>
  <c r="LB22" i="1" s="1"/>
  <c r="LC22" i="1" s="1"/>
  <c r="LD22" i="1" s="1"/>
  <c r="LE22" i="1" s="1"/>
  <c r="LF22" i="1" s="1"/>
  <c r="LG22" i="1" s="1"/>
  <c r="LH22" i="1" s="1"/>
  <c r="LI22" i="1" s="1"/>
  <c r="LJ22" i="1" s="1"/>
  <c r="LK22" i="1" s="1"/>
  <c r="LL22" i="1" s="1"/>
  <c r="LM22" i="1" s="1"/>
  <c r="LN22" i="1" s="1"/>
  <c r="LO22" i="1" s="1"/>
  <c r="LP22" i="1" s="1"/>
  <c r="LQ22" i="1" s="1"/>
  <c r="LR22" i="1" s="1"/>
  <c r="LS22" i="1" s="1"/>
  <c r="LT22" i="1" s="1"/>
  <c r="LU22" i="1" s="1"/>
  <c r="LV22" i="1" s="1"/>
  <c r="LW22" i="1" s="1"/>
  <c r="LX22" i="1" s="1"/>
  <c r="LY22" i="1" s="1"/>
  <c r="LZ22" i="1" s="1"/>
  <c r="MA22" i="1" s="1"/>
  <c r="MB22" i="1" s="1"/>
  <c r="MC22" i="1" s="1"/>
  <c r="MD22" i="1" s="1"/>
  <c r="ME22" i="1" s="1"/>
  <c r="MF22" i="1" s="1"/>
  <c r="MG22" i="1" s="1"/>
  <c r="MH22" i="1" s="1"/>
  <c r="MI22" i="1" s="1"/>
  <c r="MJ22" i="1" s="1"/>
  <c r="MK22" i="1" s="1"/>
  <c r="ML22" i="1" s="1"/>
  <c r="MM22" i="1" s="1"/>
  <c r="MN22" i="1" s="1"/>
  <c r="MO22" i="1" s="1"/>
  <c r="MP22" i="1" s="1"/>
  <c r="MQ22" i="1" s="1"/>
  <c r="MR22" i="1" s="1"/>
  <c r="MS22" i="1" s="1"/>
  <c r="MT22" i="1" s="1"/>
  <c r="MU22" i="1" s="1"/>
  <c r="MV22" i="1" s="1"/>
  <c r="MW22" i="1" s="1"/>
  <c r="MX22" i="1" s="1"/>
  <c r="MY22" i="1" s="1"/>
  <c r="MZ22" i="1" s="1"/>
  <c r="NA22" i="1" s="1"/>
  <c r="NB22" i="1" s="1"/>
  <c r="NC22" i="1" s="1"/>
  <c r="ND22" i="1" s="1"/>
  <c r="NE22" i="1" s="1"/>
  <c r="NF22" i="1" s="1"/>
  <c r="NG22" i="1" s="1"/>
  <c r="NH22" i="1" s="1"/>
  <c r="NI22" i="1" s="1"/>
  <c r="NJ22" i="1" s="1"/>
  <c r="NK22" i="1" s="1"/>
  <c r="NL22" i="1" s="1"/>
  <c r="NM22" i="1" s="1"/>
  <c r="NN22" i="1" s="1"/>
  <c r="NO22" i="1" s="1"/>
  <c r="NP22" i="1" s="1"/>
  <c r="NQ22" i="1" s="1"/>
  <c r="NR22" i="1" s="1"/>
  <c r="NS22" i="1" s="1"/>
  <c r="NT22" i="1" s="1"/>
  <c r="NU22" i="1" s="1"/>
  <c r="NV22" i="1" s="1"/>
  <c r="NW22" i="1" s="1"/>
  <c r="NX22" i="1" s="1"/>
  <c r="NY22" i="1" s="1"/>
  <c r="NZ22" i="1" s="1"/>
  <c r="OA22" i="1" s="1"/>
  <c r="OB22" i="1" s="1"/>
  <c r="OC22" i="1" s="1"/>
  <c r="OD22" i="1" s="1"/>
  <c r="OE22" i="1" s="1"/>
  <c r="OF22" i="1" s="1"/>
  <c r="OG22" i="1" s="1"/>
  <c r="OH22" i="1" s="1"/>
  <c r="OI22" i="1" s="1"/>
  <c r="OJ22" i="1" s="1"/>
  <c r="OK22" i="1" s="1"/>
  <c r="OL22" i="1" s="1"/>
  <c r="OM22" i="1" s="1"/>
  <c r="ON22" i="1" s="1"/>
  <c r="OO22" i="1" s="1"/>
  <c r="OP22" i="1" s="1"/>
  <c r="OQ22" i="1" s="1"/>
  <c r="OR22" i="1" s="1"/>
  <c r="OS22" i="1" s="1"/>
  <c r="OT22" i="1" s="1"/>
  <c r="OU22" i="1" s="1"/>
  <c r="OV22" i="1" s="1"/>
  <c r="OW22" i="1" s="1"/>
  <c r="OX22" i="1" s="1"/>
  <c r="OY22" i="1" s="1"/>
  <c r="OZ22" i="1" s="1"/>
  <c r="PA22" i="1" s="1"/>
  <c r="PB22" i="1" s="1"/>
  <c r="PC22" i="1" s="1"/>
  <c r="PD22" i="1" s="1"/>
  <c r="PE22" i="1" s="1"/>
  <c r="PF22" i="1" s="1"/>
  <c r="PG22" i="1" s="1"/>
  <c r="PH22" i="1" s="1"/>
  <c r="PI22" i="1" s="1"/>
  <c r="PJ22" i="1" s="1"/>
  <c r="PK22" i="1" s="1"/>
  <c r="PL22" i="1" s="1"/>
  <c r="PM22" i="1" s="1"/>
  <c r="PN22" i="1" s="1"/>
  <c r="PO22" i="1" s="1"/>
  <c r="PP22" i="1" s="1"/>
  <c r="PQ22" i="1" s="1"/>
  <c r="PR22" i="1" s="1"/>
  <c r="PS22" i="1" s="1"/>
  <c r="PT22" i="1" s="1"/>
  <c r="PU22" i="1" s="1"/>
  <c r="PV22" i="1" s="1"/>
  <c r="PW22" i="1" s="1"/>
  <c r="PX22" i="1" s="1"/>
  <c r="PY22" i="1" s="1"/>
  <c r="PZ22" i="1" s="1"/>
  <c r="QA22" i="1" s="1"/>
  <c r="QB22" i="1" s="1"/>
  <c r="QC22" i="1" s="1"/>
  <c r="QD22" i="1" s="1"/>
  <c r="QE22" i="1" s="1"/>
  <c r="QF22" i="1" s="1"/>
  <c r="QG22" i="1" s="1"/>
  <c r="QH22" i="1" s="1"/>
  <c r="QI22" i="1" s="1"/>
  <c r="QJ22" i="1" s="1"/>
  <c r="QK22" i="1" s="1"/>
  <c r="QL22" i="1" s="1"/>
  <c r="QM22" i="1" s="1"/>
  <c r="QN22" i="1" s="1"/>
  <c r="QO22" i="1" s="1"/>
  <c r="QP22" i="1" s="1"/>
  <c r="QQ22" i="1" s="1"/>
  <c r="QR22" i="1" s="1"/>
  <c r="QS22" i="1" s="1"/>
  <c r="QT22" i="1" s="1"/>
  <c r="QU22" i="1" s="1"/>
  <c r="QV22" i="1" s="1"/>
  <c r="QW22" i="1" s="1"/>
  <c r="QX22" i="1" s="1"/>
  <c r="QY22" i="1" s="1"/>
  <c r="QZ22" i="1" s="1"/>
  <c r="RA22" i="1" s="1"/>
  <c r="RB22" i="1" s="1"/>
  <c r="RC22" i="1" s="1"/>
  <c r="RD22" i="1" s="1"/>
  <c r="RE22" i="1" s="1"/>
  <c r="RF22" i="1" s="1"/>
  <c r="RG22" i="1" s="1"/>
  <c r="RH22" i="1" s="1"/>
  <c r="RI22" i="1" s="1"/>
  <c r="RJ22" i="1" s="1"/>
  <c r="RK22" i="1" s="1"/>
  <c r="RL22" i="1" s="1"/>
  <c r="RM22" i="1" s="1"/>
  <c r="RN22" i="1" s="1"/>
  <c r="RO22" i="1" s="1"/>
  <c r="RP22" i="1" s="1"/>
  <c r="RQ22" i="1" s="1"/>
  <c r="RR22" i="1" s="1"/>
  <c r="RS22" i="1" s="1"/>
  <c r="RT22" i="1" s="1"/>
  <c r="RU22" i="1" s="1"/>
  <c r="RV22" i="1" s="1"/>
  <c r="RW22" i="1" s="1"/>
  <c r="RX22" i="1" s="1"/>
  <c r="RY22" i="1" s="1"/>
  <c r="RZ22" i="1" s="1"/>
  <c r="SA22" i="1" s="1"/>
  <c r="SB22" i="1" s="1"/>
  <c r="SC22" i="1" s="1"/>
  <c r="SD22" i="1" s="1"/>
  <c r="SE22" i="1" s="1"/>
  <c r="SF22" i="1" s="1"/>
  <c r="SG22" i="1" s="1"/>
  <c r="SH22" i="1" s="1"/>
  <c r="SI22" i="1" s="1"/>
  <c r="SJ22" i="1" s="1"/>
  <c r="SK22" i="1" s="1"/>
  <c r="SL22" i="1" s="1"/>
  <c r="SM22" i="1" s="1"/>
  <c r="SN22" i="1" s="1"/>
  <c r="SO22" i="1" s="1"/>
  <c r="SP22" i="1" s="1"/>
  <c r="SQ22" i="1" s="1"/>
  <c r="SR22" i="1" s="1"/>
  <c r="SS22" i="1" s="1"/>
  <c r="ST22" i="1" s="1"/>
  <c r="SU22" i="1" s="1"/>
  <c r="SV22" i="1" s="1"/>
  <c r="SW22" i="1" s="1"/>
  <c r="SX22" i="1" s="1"/>
  <c r="SY22" i="1" s="1"/>
  <c r="SZ22" i="1" s="1"/>
  <c r="TA22" i="1" s="1"/>
  <c r="TB22" i="1" s="1"/>
  <c r="TC22" i="1" s="1"/>
  <c r="TD22" i="1" s="1"/>
  <c r="TE22" i="1" s="1"/>
  <c r="TF22" i="1" s="1"/>
  <c r="TG22" i="1" s="1"/>
  <c r="TH22" i="1" s="1"/>
  <c r="TI22" i="1" s="1"/>
  <c r="TJ22" i="1" s="1"/>
  <c r="TK22" i="1" s="1"/>
  <c r="TL22" i="1" s="1"/>
  <c r="TM22" i="1" s="1"/>
  <c r="TN22" i="1" s="1"/>
  <c r="TO22" i="1" s="1"/>
  <c r="TP22" i="1" s="1"/>
  <c r="TQ22" i="1" s="1"/>
  <c r="TR22" i="1" s="1"/>
  <c r="TS22" i="1" s="1"/>
  <c r="TT22" i="1" s="1"/>
  <c r="TU22" i="1" s="1"/>
  <c r="TV22" i="1" s="1"/>
  <c r="TW22" i="1" s="1"/>
  <c r="TX22" i="1" s="1"/>
  <c r="TY22" i="1" s="1"/>
  <c r="TZ22" i="1" s="1"/>
  <c r="UA22" i="1" s="1"/>
  <c r="UB22" i="1" s="1"/>
  <c r="UC22" i="1" s="1"/>
  <c r="UD22" i="1" s="1"/>
  <c r="UE22" i="1" s="1"/>
  <c r="UF22" i="1" s="1"/>
  <c r="UG22" i="1" s="1"/>
  <c r="UH22" i="1" s="1"/>
  <c r="UI22" i="1" s="1"/>
  <c r="UJ22" i="1" s="1"/>
  <c r="UK22" i="1" s="1"/>
  <c r="UL22" i="1" s="1"/>
  <c r="UM22" i="1" s="1"/>
  <c r="UN22" i="1" s="1"/>
  <c r="UO22" i="1" s="1"/>
  <c r="UP22" i="1" s="1"/>
  <c r="UQ22" i="1" s="1"/>
  <c r="UR22" i="1" s="1"/>
  <c r="US22" i="1" s="1"/>
  <c r="UT22" i="1" s="1"/>
  <c r="UU22" i="1" s="1"/>
  <c r="UV22" i="1" s="1"/>
  <c r="UW22" i="1" s="1"/>
  <c r="UX22" i="1" s="1"/>
  <c r="UY22" i="1" s="1"/>
  <c r="UZ22" i="1" s="1"/>
  <c r="VA22" i="1" s="1"/>
  <c r="VB22" i="1" s="1"/>
  <c r="VC22" i="1" s="1"/>
  <c r="VD22" i="1" s="1"/>
  <c r="VE22" i="1" s="1"/>
  <c r="VF22" i="1" s="1"/>
  <c r="VG22" i="1" s="1"/>
  <c r="VH22" i="1" s="1"/>
  <c r="VI22" i="1" s="1"/>
  <c r="VJ22" i="1" s="1"/>
  <c r="VK22" i="1" s="1"/>
  <c r="VL22" i="1" s="1"/>
  <c r="VM22" i="1" s="1"/>
  <c r="VN22" i="1" s="1"/>
  <c r="VO22" i="1" s="1"/>
  <c r="VP22" i="1" s="1"/>
  <c r="VQ22" i="1" s="1"/>
  <c r="VR22" i="1" s="1"/>
  <c r="VS22" i="1" s="1"/>
  <c r="VT22" i="1" s="1"/>
  <c r="VU22" i="1" s="1"/>
  <c r="VV22" i="1" s="1"/>
  <c r="VW22" i="1" s="1"/>
  <c r="VX22" i="1" s="1"/>
  <c r="VY22" i="1" s="1"/>
  <c r="VZ22" i="1" s="1"/>
  <c r="WA22" i="1" s="1"/>
  <c r="WB22" i="1" s="1"/>
  <c r="WC22" i="1" s="1"/>
  <c r="WD22" i="1" s="1"/>
  <c r="WE22" i="1" s="1"/>
  <c r="WF22" i="1" s="1"/>
  <c r="WG22" i="1" s="1"/>
  <c r="WH22" i="1" s="1"/>
  <c r="WI22" i="1" s="1"/>
  <c r="WJ22" i="1" s="1"/>
  <c r="WK22" i="1" s="1"/>
  <c r="WL22" i="1" s="1"/>
  <c r="WM22" i="1" s="1"/>
  <c r="WN22" i="1" s="1"/>
  <c r="WO22" i="1" s="1"/>
  <c r="WP22" i="1" s="1"/>
  <c r="WQ22" i="1" s="1"/>
  <c r="WR22" i="1" s="1"/>
  <c r="WS22" i="1" s="1"/>
  <c r="WT22" i="1" s="1"/>
  <c r="WU22" i="1" s="1"/>
  <c r="WV22" i="1" s="1"/>
  <c r="WW22" i="1" s="1"/>
  <c r="WX22" i="1" s="1"/>
  <c r="WY22" i="1" s="1"/>
  <c r="WZ22" i="1" s="1"/>
  <c r="XA22" i="1" s="1"/>
  <c r="XB22" i="1" s="1"/>
  <c r="XC22" i="1" s="1"/>
  <c r="XD22" i="1" s="1"/>
  <c r="XE22" i="1" s="1"/>
  <c r="XF22" i="1" s="1"/>
  <c r="XG22" i="1" s="1"/>
  <c r="XH22" i="1" s="1"/>
  <c r="XI22" i="1" s="1"/>
  <c r="XJ22" i="1" s="1"/>
  <c r="XK22" i="1" s="1"/>
  <c r="XL22" i="1" s="1"/>
  <c r="XM22" i="1" s="1"/>
  <c r="XN22" i="1" s="1"/>
  <c r="XO22" i="1" s="1"/>
  <c r="XP22" i="1" s="1"/>
  <c r="XQ22" i="1" s="1"/>
  <c r="XR22" i="1" s="1"/>
  <c r="XS22" i="1" s="1"/>
  <c r="XT22" i="1" s="1"/>
  <c r="XU22" i="1" s="1"/>
  <c r="XV22" i="1" s="1"/>
  <c r="XW22" i="1" s="1"/>
  <c r="XX22" i="1" s="1"/>
  <c r="XY22" i="1" s="1"/>
  <c r="XZ22" i="1" s="1"/>
  <c r="YA22" i="1" s="1"/>
  <c r="YB22" i="1" s="1"/>
  <c r="YC22" i="1" s="1"/>
  <c r="YD22" i="1" s="1"/>
  <c r="YE22" i="1" s="1"/>
  <c r="YF22" i="1" s="1"/>
  <c r="YG22" i="1" s="1"/>
  <c r="YH22" i="1" s="1"/>
  <c r="YI22" i="1" s="1"/>
  <c r="YJ22" i="1" s="1"/>
  <c r="YK22" i="1" s="1"/>
  <c r="YL22" i="1" s="1"/>
  <c r="YM22" i="1" s="1"/>
  <c r="YN22" i="1" s="1"/>
  <c r="YO22" i="1" s="1"/>
  <c r="YP22" i="1" s="1"/>
  <c r="YQ22" i="1" s="1"/>
  <c r="YR22" i="1" s="1"/>
  <c r="YS22" i="1" s="1"/>
  <c r="YT22" i="1" s="1"/>
  <c r="YU22" i="1" s="1"/>
  <c r="YV22" i="1" s="1"/>
  <c r="YW22" i="1" s="1"/>
  <c r="YX22" i="1" s="1"/>
  <c r="YY22" i="1" s="1"/>
  <c r="YZ22" i="1" s="1"/>
  <c r="ZA22" i="1" s="1"/>
  <c r="ZB22" i="1" s="1"/>
  <c r="ZC22" i="1" s="1"/>
  <c r="ZD22" i="1" s="1"/>
  <c r="ZE22" i="1" s="1"/>
  <c r="ZF22" i="1" s="1"/>
  <c r="ZG22" i="1" s="1"/>
  <c r="ZH22" i="1" s="1"/>
  <c r="ZI22" i="1" s="1"/>
  <c r="ZJ22" i="1" s="1"/>
  <c r="ZK22" i="1" s="1"/>
  <c r="ZL22" i="1" s="1"/>
  <c r="ZM22" i="1" s="1"/>
  <c r="ZN22" i="1" s="1"/>
  <c r="ZO22" i="1" s="1"/>
  <c r="ZP22" i="1" s="1"/>
  <c r="ZQ22" i="1" s="1"/>
  <c r="ZR22" i="1" s="1"/>
  <c r="ZS22" i="1" s="1"/>
  <c r="ZT22" i="1" s="1"/>
  <c r="ZU22" i="1" s="1"/>
  <c r="ZV22" i="1" s="1"/>
  <c r="ZW22" i="1" s="1"/>
  <c r="ZX22" i="1" s="1"/>
  <c r="ZY22" i="1" s="1"/>
  <c r="ZZ22" i="1" s="1"/>
  <c r="AAA22" i="1" s="1"/>
  <c r="AAB22" i="1" s="1"/>
  <c r="AAC22" i="1" s="1"/>
  <c r="AAD22" i="1" s="1"/>
  <c r="AAE22" i="1" s="1"/>
  <c r="AAF22" i="1" s="1"/>
  <c r="AAG22" i="1" s="1"/>
  <c r="AAH22" i="1" s="1"/>
  <c r="AAI22" i="1" s="1"/>
  <c r="AAJ22" i="1" s="1"/>
  <c r="AAK22" i="1" s="1"/>
  <c r="AAL22" i="1" s="1"/>
  <c r="AAM22" i="1" s="1"/>
  <c r="AAN22" i="1" s="1"/>
  <c r="AAO22" i="1" s="1"/>
  <c r="AAP22" i="1" s="1"/>
  <c r="AAQ22" i="1" s="1"/>
  <c r="AAR22" i="1" s="1"/>
  <c r="AAS22" i="1" s="1"/>
  <c r="AAT22" i="1" s="1"/>
  <c r="AAU22" i="1" s="1"/>
  <c r="AAV22" i="1" s="1"/>
  <c r="AAW22" i="1" s="1"/>
  <c r="AAX22" i="1" s="1"/>
  <c r="AAY22" i="1" s="1"/>
  <c r="AAZ22" i="1" s="1"/>
  <c r="ABA22" i="1" s="1"/>
  <c r="ABB22" i="1" s="1"/>
  <c r="ABC22" i="1" s="1"/>
  <c r="ABD22" i="1" s="1"/>
  <c r="ABE22" i="1" s="1"/>
  <c r="ABF22" i="1" s="1"/>
  <c r="ABG22" i="1" s="1"/>
  <c r="ABH22" i="1" s="1"/>
  <c r="ABI22" i="1" s="1"/>
  <c r="ABJ22" i="1" s="1"/>
  <c r="ABK22" i="1" s="1"/>
  <c r="ABL22" i="1" s="1"/>
  <c r="ABM22" i="1" s="1"/>
  <c r="ABN22" i="1" s="1"/>
  <c r="ABO22" i="1" s="1"/>
  <c r="ABP22" i="1" s="1"/>
  <c r="ABQ22" i="1" s="1"/>
  <c r="ABR22" i="1" s="1"/>
  <c r="ABS22" i="1" s="1"/>
  <c r="ABT22" i="1" s="1"/>
  <c r="ABU22" i="1" s="1"/>
  <c r="ABV22" i="1" s="1"/>
  <c r="ABW22" i="1" s="1"/>
  <c r="ABX22" i="1" s="1"/>
  <c r="ABY22" i="1" s="1"/>
  <c r="ABZ22" i="1" s="1"/>
  <c r="ACA22" i="1" s="1"/>
  <c r="ACB22" i="1" s="1"/>
  <c r="ACC22" i="1" s="1"/>
  <c r="ACD22" i="1" s="1"/>
  <c r="ACE22" i="1" s="1"/>
  <c r="ACF22" i="1" s="1"/>
  <c r="ACG22" i="1" s="1"/>
  <c r="ACH22" i="1" s="1"/>
  <c r="ACI22" i="1" s="1"/>
  <c r="ACJ22" i="1" s="1"/>
  <c r="ACK22" i="1" s="1"/>
  <c r="ACL22" i="1" s="1"/>
  <c r="ACM22" i="1" s="1"/>
  <c r="ACN22" i="1" s="1"/>
  <c r="ACO22" i="1" s="1"/>
  <c r="ACP22" i="1" s="1"/>
  <c r="ACQ22" i="1" s="1"/>
  <c r="ACR22" i="1" s="1"/>
  <c r="ACS22" i="1" s="1"/>
  <c r="ACT22" i="1" s="1"/>
  <c r="ACU22" i="1" s="1"/>
  <c r="ACV22" i="1" s="1"/>
  <c r="ACW22" i="1" s="1"/>
  <c r="ACX22" i="1" s="1"/>
  <c r="ACY22" i="1" s="1"/>
  <c r="ACZ22" i="1" s="1"/>
  <c r="ADA22" i="1" s="1"/>
  <c r="ADB22" i="1" s="1"/>
  <c r="ADC22" i="1" s="1"/>
  <c r="ADD22" i="1" s="1"/>
  <c r="ADE22" i="1" s="1"/>
  <c r="ADF22" i="1" s="1"/>
  <c r="ADG22" i="1" s="1"/>
  <c r="ADH22" i="1" s="1"/>
  <c r="ADI22" i="1" s="1"/>
  <c r="ADJ22" i="1" s="1"/>
  <c r="ADK22" i="1" s="1"/>
  <c r="ADL22" i="1" s="1"/>
  <c r="ADM22" i="1" s="1"/>
  <c r="ADN22" i="1" s="1"/>
  <c r="ADO22" i="1" s="1"/>
  <c r="ADP22" i="1" s="1"/>
  <c r="ADQ22" i="1" s="1"/>
  <c r="ADR22" i="1" s="1"/>
  <c r="ADS22" i="1" s="1"/>
  <c r="ADT22" i="1" s="1"/>
  <c r="ADU22" i="1" s="1"/>
  <c r="ADV22" i="1" s="1"/>
  <c r="ADW22" i="1" s="1"/>
  <c r="ADX22" i="1" s="1"/>
  <c r="ADY22" i="1" s="1"/>
  <c r="ADZ22" i="1" s="1"/>
  <c r="AEA22" i="1" s="1"/>
  <c r="AEB22" i="1" s="1"/>
  <c r="AEC22" i="1" s="1"/>
  <c r="AED22" i="1" s="1"/>
  <c r="AEE22" i="1" s="1"/>
  <c r="AEF22" i="1" s="1"/>
  <c r="AEG22" i="1" s="1"/>
  <c r="AEH22" i="1" s="1"/>
  <c r="AEI22" i="1" s="1"/>
  <c r="AEJ22" i="1" s="1"/>
  <c r="AEK22" i="1" s="1"/>
  <c r="AEL22" i="1" s="1"/>
  <c r="AEM22" i="1" s="1"/>
  <c r="AEN22" i="1" s="1"/>
  <c r="AEO22" i="1" s="1"/>
  <c r="AEP22" i="1" s="1"/>
  <c r="AEQ22" i="1" s="1"/>
  <c r="AER22" i="1" s="1"/>
  <c r="AES22" i="1" s="1"/>
  <c r="AET22" i="1" s="1"/>
  <c r="AEU22" i="1" s="1"/>
  <c r="AEV22" i="1" s="1"/>
  <c r="AEW22" i="1" s="1"/>
  <c r="AEX22" i="1" s="1"/>
  <c r="AEY22" i="1" s="1"/>
  <c r="AEZ22" i="1" s="1"/>
  <c r="AFA22" i="1" s="1"/>
  <c r="AFB22" i="1" s="1"/>
  <c r="AFC22" i="1" s="1"/>
  <c r="AFD22" i="1" s="1"/>
  <c r="AFE22" i="1" s="1"/>
  <c r="AFF22" i="1" s="1"/>
  <c r="AFG22" i="1" s="1"/>
  <c r="AFH22" i="1" s="1"/>
  <c r="AFI22" i="1" s="1"/>
  <c r="AFJ22" i="1" s="1"/>
  <c r="AFK22" i="1" s="1"/>
  <c r="AFL22" i="1" s="1"/>
  <c r="AFM22" i="1" s="1"/>
  <c r="AFN22" i="1" s="1"/>
  <c r="AFO22" i="1" s="1"/>
  <c r="AFP22" i="1" s="1"/>
  <c r="AFQ22" i="1" s="1"/>
  <c r="AFR22" i="1" s="1"/>
  <c r="AFS22" i="1" s="1"/>
  <c r="AFT22" i="1" s="1"/>
  <c r="AFU22" i="1" s="1"/>
  <c r="AFV22" i="1" s="1"/>
  <c r="AFW22" i="1" s="1"/>
  <c r="AFX22" i="1" s="1"/>
  <c r="AFY22" i="1" s="1"/>
  <c r="AFZ22" i="1" s="1"/>
  <c r="AGA22" i="1" s="1"/>
  <c r="AGB22" i="1" s="1"/>
  <c r="AGC22" i="1" s="1"/>
  <c r="AGD22" i="1" s="1"/>
  <c r="AGE22" i="1" s="1"/>
  <c r="AGF22" i="1" s="1"/>
  <c r="AGG22" i="1" s="1"/>
  <c r="AGH22" i="1" s="1"/>
  <c r="AGI22" i="1" s="1"/>
  <c r="AGJ22" i="1" s="1"/>
  <c r="AGK22" i="1" s="1"/>
  <c r="AGL22" i="1" s="1"/>
  <c r="AGM22" i="1" s="1"/>
  <c r="AGN22" i="1" s="1"/>
  <c r="AGO22" i="1" s="1"/>
  <c r="AGP22" i="1" s="1"/>
  <c r="AGQ22" i="1" s="1"/>
  <c r="AGR22" i="1" s="1"/>
  <c r="AGS22" i="1" s="1"/>
  <c r="AGT22" i="1" s="1"/>
  <c r="AGU22" i="1" s="1"/>
  <c r="AGV22" i="1" s="1"/>
  <c r="AGW22" i="1" s="1"/>
  <c r="AGX22" i="1" s="1"/>
  <c r="AGY22" i="1" s="1"/>
  <c r="AGZ22" i="1" s="1"/>
  <c r="AHA22" i="1" s="1"/>
  <c r="AHB22" i="1" s="1"/>
  <c r="AHC22" i="1" s="1"/>
  <c r="AHD22" i="1" s="1"/>
  <c r="AHE22" i="1" s="1"/>
  <c r="AHF22" i="1" s="1"/>
  <c r="AHG22" i="1" s="1"/>
  <c r="AHH22" i="1" s="1"/>
  <c r="AHI22" i="1" s="1"/>
  <c r="AHJ22" i="1" s="1"/>
  <c r="AHK22" i="1" s="1"/>
  <c r="AHL22" i="1" s="1"/>
  <c r="AHM22" i="1" s="1"/>
  <c r="AHN22" i="1" s="1"/>
  <c r="AHO22" i="1" s="1"/>
  <c r="AHP22" i="1" s="1"/>
  <c r="AHQ22" i="1" s="1"/>
  <c r="AHR22" i="1" s="1"/>
  <c r="AHS22" i="1" s="1"/>
  <c r="AHT22" i="1" s="1"/>
  <c r="AHU22" i="1" s="1"/>
  <c r="AHV22" i="1" s="1"/>
  <c r="AHW22" i="1" s="1"/>
  <c r="AHX22" i="1" s="1"/>
  <c r="AHY22" i="1" s="1"/>
  <c r="AHZ22" i="1" s="1"/>
  <c r="AIA22" i="1" s="1"/>
  <c r="AIB22" i="1" s="1"/>
  <c r="AIC22" i="1" s="1"/>
  <c r="AID22" i="1" s="1"/>
  <c r="AIE22" i="1" s="1"/>
</calcChain>
</file>

<file path=xl/sharedStrings.xml><?xml version="1.0" encoding="utf-8"?>
<sst xmlns="http://schemas.openxmlformats.org/spreadsheetml/2006/main" count="14" uniqueCount="6">
  <si>
    <t>x</t>
  </si>
  <si>
    <t>Initial reaction</t>
  </si>
  <si>
    <t>Seeding no sonication</t>
  </si>
  <si>
    <t>Seeding Sonication</t>
  </si>
  <si>
    <t>I38/E110 pH 7.5</t>
  </si>
  <si>
    <t>I38/V110 pH 4.5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</si>
</sst>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6238-1E41-4E82-AF90-4489EE210CA6}">
  <dimension ref="A1:BCK29"/>
  <sheetViews>
    <sheetView tabSelected="1" workbookViewId="0">
      <selection activeCell="F32" sqref="F32"/>
    </sheetView>
  </sheetViews>
  <sheetFormatPr defaultRowHeight="14.5" x14ac:dyDescent="0.35"/>
  <cols>
    <col min="1" max="1" width="18.6328125" customWidth="1"/>
  </cols>
  <sheetData>
    <row r="1" spans="1:1441" x14ac:dyDescent="0.35">
      <c r="A1" t="s">
        <v>5</v>
      </c>
    </row>
    <row r="2" spans="1:1441" x14ac:dyDescent="0.35">
      <c r="A2" t="s">
        <v>1</v>
      </c>
      <c r="B2" t="s">
        <v>0</v>
      </c>
      <c r="C2">
        <v>0</v>
      </c>
      <c r="D2">
        <v>0.116666666666667</v>
      </c>
      <c r="E2">
        <v>0.233333333333333</v>
      </c>
      <c r="F2">
        <v>0.35</v>
      </c>
      <c r="G2">
        <v>0.46666666666666701</v>
      </c>
      <c r="H2">
        <v>0.58333333333333304</v>
      </c>
      <c r="I2">
        <v>0.7</v>
      </c>
      <c r="J2">
        <v>0.81666666666666698</v>
      </c>
      <c r="K2">
        <v>0.93333333333333302</v>
      </c>
      <c r="L2">
        <v>1.05</v>
      </c>
      <c r="M2">
        <v>1.1666666666666701</v>
      </c>
      <c r="N2">
        <v>1.2833333333333301</v>
      </c>
      <c r="O2">
        <v>1.4</v>
      </c>
      <c r="P2">
        <v>1.5166666666666699</v>
      </c>
      <c r="Q2">
        <v>1.63333333333333</v>
      </c>
      <c r="R2">
        <v>1.75</v>
      </c>
      <c r="S2">
        <v>1.86666666666667</v>
      </c>
      <c r="T2">
        <v>1.9833333333333301</v>
      </c>
      <c r="U2">
        <v>2.1</v>
      </c>
      <c r="V2">
        <v>2.2166666666666699</v>
      </c>
      <c r="W2">
        <v>2.3333333333333299</v>
      </c>
      <c r="X2">
        <v>2.4500000000000002</v>
      </c>
      <c r="Y2">
        <v>2.56666666666667</v>
      </c>
      <c r="Z2">
        <v>2.68333333333333</v>
      </c>
      <c r="AA2">
        <v>2.8</v>
      </c>
      <c r="AB2">
        <v>2.9166666666666701</v>
      </c>
      <c r="AC2">
        <v>3.0333333333333301</v>
      </c>
      <c r="AD2">
        <v>3.15</v>
      </c>
      <c r="AE2">
        <v>3.2666666666666702</v>
      </c>
      <c r="AF2">
        <v>3.3833333333333302</v>
      </c>
      <c r="AG2">
        <v>3.5</v>
      </c>
      <c r="AH2">
        <v>3.6166666666666698</v>
      </c>
      <c r="AI2">
        <v>3.7333333333333298</v>
      </c>
      <c r="AJ2">
        <v>3.85</v>
      </c>
      <c r="AK2">
        <v>3.9666666666666699</v>
      </c>
      <c r="AL2">
        <v>4.0833333333333304</v>
      </c>
      <c r="AM2">
        <v>4.2</v>
      </c>
      <c r="AN2">
        <v>4.31666666666667</v>
      </c>
      <c r="AO2">
        <v>4.43333333333333</v>
      </c>
      <c r="AP2">
        <v>4.55</v>
      </c>
      <c r="AQ2">
        <v>4.6666666666666696</v>
      </c>
      <c r="AR2">
        <v>4.7833333333333297</v>
      </c>
      <c r="AS2">
        <v>4.9000000000000004</v>
      </c>
      <c r="AT2">
        <v>5.0166666666666702</v>
      </c>
      <c r="AU2">
        <v>5.1333333333333302</v>
      </c>
      <c r="AV2">
        <v>5.25</v>
      </c>
      <c r="AW2">
        <v>5.3666666666666698</v>
      </c>
      <c r="AX2">
        <v>5.4833333333333298</v>
      </c>
      <c r="AY2">
        <v>5.6</v>
      </c>
      <c r="AZ2">
        <v>5.7166666666666703</v>
      </c>
      <c r="BA2">
        <v>5.8333333333333304</v>
      </c>
      <c r="BB2">
        <v>5.95</v>
      </c>
      <c r="BC2">
        <v>6.06666666666667</v>
      </c>
      <c r="BD2">
        <v>6.18333333333333</v>
      </c>
      <c r="BE2">
        <v>6.3</v>
      </c>
      <c r="BF2">
        <v>6.4166666666666696</v>
      </c>
      <c r="BG2">
        <v>6.5333333333333297</v>
      </c>
      <c r="BH2">
        <v>6.65</v>
      </c>
      <c r="BI2">
        <v>6.7666666666666702</v>
      </c>
      <c r="BJ2">
        <v>6.8833333333333302</v>
      </c>
      <c r="BK2">
        <v>7</v>
      </c>
      <c r="BL2">
        <v>7.1166666666666698</v>
      </c>
      <c r="BM2">
        <v>7.2333333333333298</v>
      </c>
      <c r="BN2">
        <v>7.35</v>
      </c>
      <c r="BO2">
        <v>7.4666666666666703</v>
      </c>
      <c r="BP2">
        <v>7.5833333333333304</v>
      </c>
      <c r="BQ2">
        <v>7.7</v>
      </c>
      <c r="BR2">
        <v>7.81666666666667</v>
      </c>
      <c r="BS2">
        <v>7.93333333333333</v>
      </c>
      <c r="BT2">
        <v>8.0500000000000007</v>
      </c>
      <c r="BU2">
        <v>8.1666666666666696</v>
      </c>
      <c r="BV2">
        <v>8.2833333333333297</v>
      </c>
      <c r="BW2">
        <v>8.4</v>
      </c>
      <c r="BX2">
        <v>8.5166666666666693</v>
      </c>
      <c r="BY2">
        <v>8.6333333333333293</v>
      </c>
      <c r="BZ2">
        <v>8.75</v>
      </c>
      <c r="CA2">
        <v>8.8666666666666707</v>
      </c>
      <c r="CB2">
        <v>8.9833333333333307</v>
      </c>
      <c r="CC2">
        <v>9.1</v>
      </c>
      <c r="CD2">
        <v>9.2166666666666703</v>
      </c>
      <c r="CE2">
        <v>9.3333333333333304</v>
      </c>
      <c r="CF2">
        <v>9.4499999999999993</v>
      </c>
      <c r="CG2">
        <v>9.56666666666667</v>
      </c>
      <c r="CH2">
        <v>9.68333333333333</v>
      </c>
      <c r="CI2">
        <v>9.8000000000000007</v>
      </c>
      <c r="CJ2">
        <v>9.9166666666666696</v>
      </c>
      <c r="CK2">
        <v>10.033333333333299</v>
      </c>
      <c r="CL2">
        <v>10.15</v>
      </c>
      <c r="CM2">
        <v>10.266666666666699</v>
      </c>
      <c r="CN2">
        <v>10.383333333333301</v>
      </c>
      <c r="CO2">
        <v>10.5</v>
      </c>
      <c r="CP2">
        <v>10.616666666666699</v>
      </c>
      <c r="CQ2">
        <v>10.733333333333301</v>
      </c>
      <c r="CR2">
        <v>10.85</v>
      </c>
      <c r="CS2">
        <v>10.966666666666701</v>
      </c>
      <c r="CT2">
        <v>11.0833333333333</v>
      </c>
      <c r="CU2">
        <v>11.2</v>
      </c>
      <c r="CV2">
        <v>11.3166666666667</v>
      </c>
      <c r="CW2">
        <v>11.4333333333333</v>
      </c>
      <c r="CX2">
        <v>11.55</v>
      </c>
      <c r="CY2">
        <v>11.6666666666667</v>
      </c>
      <c r="CZ2">
        <v>11.783333333333299</v>
      </c>
      <c r="DA2">
        <v>11.9</v>
      </c>
      <c r="DB2">
        <v>12.016666666666699</v>
      </c>
      <c r="DC2">
        <v>12.133333333333301</v>
      </c>
      <c r="DD2">
        <v>12.25</v>
      </c>
      <c r="DE2">
        <v>12.366666666666699</v>
      </c>
      <c r="DF2">
        <v>12.483333333333301</v>
      </c>
      <c r="DG2">
        <v>12.6</v>
      </c>
      <c r="DH2">
        <v>12.716666666666701</v>
      </c>
      <c r="DI2">
        <v>12.8333333333333</v>
      </c>
      <c r="DJ2">
        <v>12.95</v>
      </c>
      <c r="DK2">
        <v>13.0666666666667</v>
      </c>
      <c r="DL2">
        <v>13.1833333333333</v>
      </c>
      <c r="DM2">
        <v>13.3</v>
      </c>
      <c r="DN2">
        <v>13.4166666666667</v>
      </c>
      <c r="DO2">
        <v>13.533333333333299</v>
      </c>
      <c r="DP2">
        <v>13.65</v>
      </c>
      <c r="DQ2">
        <v>13.766666666666699</v>
      </c>
      <c r="DR2">
        <v>13.883333333333301</v>
      </c>
      <c r="DS2">
        <v>14</v>
      </c>
      <c r="DT2">
        <v>14.116666666666699</v>
      </c>
      <c r="DU2">
        <v>14.233333333333301</v>
      </c>
      <c r="DV2">
        <v>14.35</v>
      </c>
      <c r="DW2">
        <v>14.466666666666701</v>
      </c>
      <c r="DX2">
        <v>14.5833333333333</v>
      </c>
      <c r="DY2">
        <v>14.7</v>
      </c>
      <c r="DZ2">
        <v>14.8166666666667</v>
      </c>
      <c r="EA2">
        <v>14.9333333333333</v>
      </c>
      <c r="EB2">
        <v>15.05</v>
      </c>
      <c r="EC2">
        <v>15.1666666666667</v>
      </c>
      <c r="ED2">
        <v>15.283333333333299</v>
      </c>
      <c r="EE2">
        <v>15.4</v>
      </c>
      <c r="EF2">
        <v>15.516666666666699</v>
      </c>
      <c r="EG2">
        <v>15.633333333333301</v>
      </c>
      <c r="EH2">
        <v>15.75</v>
      </c>
      <c r="EI2">
        <v>15.866666666666699</v>
      </c>
      <c r="EJ2">
        <v>15.983333333333301</v>
      </c>
      <c r="EK2">
        <v>16.100000000000001</v>
      </c>
      <c r="EL2">
        <v>16.216666666666701</v>
      </c>
      <c r="EM2">
        <v>16.3333333333333</v>
      </c>
      <c r="EN2">
        <v>16.45</v>
      </c>
      <c r="EO2">
        <v>16.566666666666698</v>
      </c>
      <c r="EP2">
        <v>16.683333333333302</v>
      </c>
      <c r="EQ2">
        <v>16.8</v>
      </c>
      <c r="ER2">
        <v>16.9166666666667</v>
      </c>
      <c r="ES2">
        <v>17.033333333333299</v>
      </c>
      <c r="ET2">
        <v>17.149999999999999</v>
      </c>
      <c r="EU2">
        <v>17.266666666666701</v>
      </c>
      <c r="EV2">
        <v>17.383333333333301</v>
      </c>
      <c r="EW2">
        <v>17.5</v>
      </c>
      <c r="EX2">
        <v>17.616666666666699</v>
      </c>
      <c r="EY2">
        <v>17.733333333333299</v>
      </c>
      <c r="EZ2">
        <v>17.850000000000001</v>
      </c>
      <c r="FA2">
        <v>17.966666666666701</v>
      </c>
      <c r="FB2">
        <v>18.0833333333333</v>
      </c>
      <c r="FC2">
        <v>18.2</v>
      </c>
      <c r="FD2">
        <v>18.316666666666698</v>
      </c>
      <c r="FE2">
        <v>18.433333333333302</v>
      </c>
      <c r="FF2">
        <v>18.55</v>
      </c>
      <c r="FG2">
        <v>18.6666666666667</v>
      </c>
      <c r="FH2">
        <v>18.783333333333299</v>
      </c>
      <c r="FI2">
        <v>18.899999999999999</v>
      </c>
      <c r="FJ2">
        <v>19.016666666666701</v>
      </c>
      <c r="FK2">
        <v>19.133333333333301</v>
      </c>
      <c r="FL2">
        <v>19.25</v>
      </c>
      <c r="FM2">
        <v>19.366666666666699</v>
      </c>
      <c r="FN2">
        <v>19.483333333333299</v>
      </c>
      <c r="FO2">
        <v>19.600000000000001</v>
      </c>
      <c r="FP2">
        <v>19.716666666666701</v>
      </c>
      <c r="FQ2">
        <v>19.8333333333333</v>
      </c>
      <c r="FR2">
        <v>19.95</v>
      </c>
      <c r="FS2">
        <v>20.066666666666698</v>
      </c>
      <c r="FT2">
        <v>20.183333333333302</v>
      </c>
      <c r="FU2">
        <v>20.3</v>
      </c>
      <c r="FV2">
        <v>20.4166666666667</v>
      </c>
      <c r="FW2">
        <v>20.533333333333299</v>
      </c>
      <c r="FX2">
        <v>20.65</v>
      </c>
      <c r="FY2">
        <v>20.766666666666701</v>
      </c>
      <c r="FZ2">
        <v>20.883333333333301</v>
      </c>
      <c r="GA2">
        <v>21</v>
      </c>
      <c r="GB2">
        <v>21.116666666666699</v>
      </c>
      <c r="GC2">
        <v>21.233333333333299</v>
      </c>
      <c r="GD2">
        <v>21.35</v>
      </c>
      <c r="GE2">
        <v>21.466666666666701</v>
      </c>
      <c r="GF2">
        <v>21.5833333333333</v>
      </c>
      <c r="GG2">
        <v>21.7</v>
      </c>
      <c r="GH2">
        <v>21.816666666666698</v>
      </c>
      <c r="GI2">
        <v>21.933333333333302</v>
      </c>
      <c r="GJ2">
        <v>22.05</v>
      </c>
      <c r="GK2">
        <v>22.1666666666667</v>
      </c>
      <c r="GL2">
        <v>22.283333333333299</v>
      </c>
      <c r="GM2">
        <v>22.4</v>
      </c>
      <c r="GN2">
        <v>22.516666666666701</v>
      </c>
      <c r="GO2">
        <v>22.633333333333301</v>
      </c>
      <c r="GP2">
        <v>22.75</v>
      </c>
      <c r="GQ2">
        <v>22.866666666666699</v>
      </c>
      <c r="GR2">
        <v>22.983333333333299</v>
      </c>
      <c r="GS2">
        <v>23.1</v>
      </c>
      <c r="GT2">
        <v>23.216666666666701</v>
      </c>
      <c r="GU2">
        <v>23.3333333333333</v>
      </c>
      <c r="GV2">
        <v>23.45</v>
      </c>
      <c r="GW2">
        <v>23.566666666666698</v>
      </c>
      <c r="GX2">
        <v>23.683333333333302</v>
      </c>
      <c r="GY2">
        <v>23.8</v>
      </c>
      <c r="GZ2">
        <v>23.9166666666667</v>
      </c>
      <c r="HA2">
        <v>24.033333333333299</v>
      </c>
      <c r="HB2">
        <v>24.15</v>
      </c>
      <c r="HC2">
        <v>24.266666666666701</v>
      </c>
      <c r="HD2">
        <v>24.383333333333301</v>
      </c>
      <c r="HE2">
        <v>24.5</v>
      </c>
      <c r="HF2">
        <v>24.616666666666699</v>
      </c>
      <c r="HG2">
        <v>24.733333333333299</v>
      </c>
      <c r="HH2">
        <v>24.85</v>
      </c>
      <c r="HI2">
        <v>24.966666666666701</v>
      </c>
      <c r="HJ2">
        <v>25.0833333333333</v>
      </c>
      <c r="HK2">
        <v>25.2</v>
      </c>
      <c r="HL2">
        <v>25.316666666666698</v>
      </c>
      <c r="HM2">
        <v>25.433333333333302</v>
      </c>
      <c r="HN2">
        <v>25.55</v>
      </c>
      <c r="HO2">
        <v>25.6666666666667</v>
      </c>
      <c r="HP2">
        <v>25.783333333333299</v>
      </c>
      <c r="HQ2">
        <v>25.9</v>
      </c>
      <c r="HR2">
        <v>26.016666666666701</v>
      </c>
      <c r="HS2">
        <v>26.133333333333301</v>
      </c>
      <c r="HT2">
        <v>26.25</v>
      </c>
      <c r="HU2">
        <v>26.366666666666699</v>
      </c>
      <c r="HV2">
        <v>26.483333333333299</v>
      </c>
      <c r="HW2">
        <v>26.6</v>
      </c>
      <c r="HX2">
        <v>26.716666666666701</v>
      </c>
      <c r="HY2">
        <v>26.8333333333333</v>
      </c>
      <c r="HZ2">
        <v>26.95</v>
      </c>
      <c r="IA2">
        <v>27.066666666666698</v>
      </c>
      <c r="IB2">
        <v>27.183333333333302</v>
      </c>
      <c r="IC2">
        <v>27.3</v>
      </c>
      <c r="ID2">
        <v>27.4166666666667</v>
      </c>
      <c r="IE2">
        <v>27.533333333333299</v>
      </c>
      <c r="IF2">
        <v>27.65</v>
      </c>
      <c r="IG2">
        <v>27.766666666666701</v>
      </c>
      <c r="IH2">
        <v>27.883333333333301</v>
      </c>
      <c r="II2">
        <v>28</v>
      </c>
      <c r="IJ2">
        <v>28.116666666666699</v>
      </c>
      <c r="IK2">
        <v>28.233333333333299</v>
      </c>
      <c r="IL2">
        <v>28.35</v>
      </c>
      <c r="IM2">
        <v>28.466666666666701</v>
      </c>
      <c r="IN2">
        <v>28.5833333333333</v>
      </c>
      <c r="IO2">
        <v>28.7</v>
      </c>
      <c r="IP2">
        <v>28.816666666666698</v>
      </c>
      <c r="IQ2">
        <v>28.933333333333302</v>
      </c>
      <c r="IR2">
        <v>29.05</v>
      </c>
      <c r="IS2">
        <v>29.1666666666667</v>
      </c>
      <c r="IT2">
        <v>29.283333333333299</v>
      </c>
      <c r="IU2">
        <v>29.4</v>
      </c>
      <c r="IV2">
        <v>29.516666666666701</v>
      </c>
      <c r="IW2">
        <v>29.633333333333301</v>
      </c>
      <c r="IX2">
        <v>29.75</v>
      </c>
      <c r="IY2">
        <v>29.866666666666699</v>
      </c>
      <c r="IZ2">
        <v>29.983333333333299</v>
      </c>
      <c r="JA2">
        <v>30.1</v>
      </c>
      <c r="JB2">
        <v>30.216666666666701</v>
      </c>
      <c r="JC2">
        <v>30.3333333333333</v>
      </c>
      <c r="JD2">
        <v>30.45</v>
      </c>
      <c r="JE2">
        <v>30.566666666666698</v>
      </c>
      <c r="JF2">
        <v>30.683333333333302</v>
      </c>
      <c r="JG2">
        <v>30.8</v>
      </c>
      <c r="JH2">
        <v>30.9166666666667</v>
      </c>
      <c r="JI2">
        <v>31.033333333333299</v>
      </c>
      <c r="JJ2">
        <v>31.15</v>
      </c>
      <c r="JK2">
        <v>31.266666666666701</v>
      </c>
      <c r="JL2">
        <v>31.383333333333301</v>
      </c>
      <c r="JM2">
        <v>31.5</v>
      </c>
      <c r="JN2">
        <v>31.616666666666699</v>
      </c>
      <c r="JO2">
        <v>31.733333333333299</v>
      </c>
      <c r="JP2">
        <v>31.85</v>
      </c>
      <c r="JQ2">
        <v>31.966666666666701</v>
      </c>
      <c r="JR2">
        <v>32.0833333333333</v>
      </c>
      <c r="JS2">
        <v>32.200000000000003</v>
      </c>
      <c r="JT2">
        <v>32.316666666666698</v>
      </c>
      <c r="JU2">
        <v>32.433333333333302</v>
      </c>
      <c r="JV2">
        <v>32.549999999999997</v>
      </c>
      <c r="JW2">
        <v>32.6666666666667</v>
      </c>
      <c r="JX2">
        <v>32.783333333333303</v>
      </c>
      <c r="JY2">
        <v>32.9</v>
      </c>
      <c r="JZ2">
        <v>33.016666666666701</v>
      </c>
      <c r="KA2">
        <v>33.133333333333297</v>
      </c>
      <c r="KB2">
        <v>33.25</v>
      </c>
      <c r="KC2">
        <v>33.366666666666703</v>
      </c>
      <c r="KD2">
        <v>33.483333333333299</v>
      </c>
      <c r="KE2">
        <v>33.6</v>
      </c>
      <c r="KF2">
        <v>33.716666666666697</v>
      </c>
      <c r="KG2">
        <v>33.8333333333333</v>
      </c>
      <c r="KH2">
        <v>33.950000000000003</v>
      </c>
      <c r="KI2">
        <v>34.066666666666698</v>
      </c>
      <c r="KJ2">
        <v>34.183333333333302</v>
      </c>
      <c r="KK2">
        <v>34.299999999999997</v>
      </c>
      <c r="KL2">
        <v>34.4166666666667</v>
      </c>
      <c r="KM2">
        <v>34.533333333333303</v>
      </c>
      <c r="KN2">
        <v>34.65</v>
      </c>
      <c r="KO2">
        <v>34.766666666666701</v>
      </c>
      <c r="KP2">
        <v>34.883333333333297</v>
      </c>
      <c r="KQ2">
        <v>35</v>
      </c>
      <c r="KR2">
        <v>35.116666666666703</v>
      </c>
      <c r="KS2">
        <v>35.233333333333299</v>
      </c>
      <c r="KT2">
        <v>35.35</v>
      </c>
      <c r="KU2">
        <v>35.466666666666697</v>
      </c>
      <c r="KV2">
        <v>35.5833333333333</v>
      </c>
      <c r="KW2">
        <v>35.700000000000003</v>
      </c>
      <c r="KX2">
        <v>35.816666666666698</v>
      </c>
      <c r="KY2">
        <v>35.933333333333302</v>
      </c>
      <c r="KZ2">
        <v>36.049999999999997</v>
      </c>
      <c r="LA2">
        <v>36.1666666666667</v>
      </c>
      <c r="LB2">
        <v>36.283333333333303</v>
      </c>
      <c r="LC2">
        <v>36.4</v>
      </c>
      <c r="LD2">
        <v>36.516666666666701</v>
      </c>
      <c r="LE2">
        <v>36.633333333333297</v>
      </c>
      <c r="LF2">
        <v>36.75</v>
      </c>
      <c r="LG2">
        <v>36.866666666666703</v>
      </c>
      <c r="LH2">
        <v>36.983333333333299</v>
      </c>
      <c r="LI2">
        <v>37.1</v>
      </c>
      <c r="LJ2">
        <v>37.216666666666697</v>
      </c>
      <c r="LK2">
        <v>37.3333333333333</v>
      </c>
      <c r="LL2">
        <v>37.450000000000003</v>
      </c>
      <c r="LM2">
        <v>37.566666666666698</v>
      </c>
      <c r="LN2">
        <v>37.683333333333302</v>
      </c>
      <c r="LO2">
        <v>37.799999999999997</v>
      </c>
      <c r="LP2">
        <v>37.9166666666667</v>
      </c>
      <c r="LQ2">
        <v>38.033333333333303</v>
      </c>
      <c r="LR2">
        <v>38.15</v>
      </c>
      <c r="LS2">
        <v>38.266666666666701</v>
      </c>
      <c r="LT2">
        <v>38.383333333333297</v>
      </c>
      <c r="LU2">
        <v>38.5</v>
      </c>
      <c r="LV2">
        <v>38.616666666666703</v>
      </c>
      <c r="LW2">
        <v>38.733333333333299</v>
      </c>
      <c r="LX2">
        <v>38.85</v>
      </c>
      <c r="LY2">
        <v>38.966666666666697</v>
      </c>
      <c r="LZ2">
        <v>39.0833333333333</v>
      </c>
      <c r="MA2">
        <v>39.200000000000003</v>
      </c>
      <c r="MB2">
        <v>39.316666666666698</v>
      </c>
      <c r="MC2">
        <v>39.433333333333302</v>
      </c>
      <c r="MD2">
        <v>39.549999999999997</v>
      </c>
      <c r="ME2">
        <v>39.6666666666667</v>
      </c>
      <c r="MF2">
        <v>39.783333333333303</v>
      </c>
      <c r="MG2">
        <v>39.9</v>
      </c>
      <c r="MH2">
        <v>40.016666666666701</v>
      </c>
      <c r="MI2">
        <v>40.133333333333297</v>
      </c>
      <c r="MJ2">
        <v>40.25</v>
      </c>
      <c r="MK2">
        <v>40.366666666666703</v>
      </c>
      <c r="ML2">
        <v>40.483333333333299</v>
      </c>
      <c r="MM2">
        <v>40.6</v>
      </c>
      <c r="MN2">
        <v>40.716666666666697</v>
      </c>
      <c r="MO2">
        <v>40.8333333333333</v>
      </c>
      <c r="MP2">
        <v>40.950000000000003</v>
      </c>
      <c r="MQ2">
        <v>41.066666666666698</v>
      </c>
      <c r="MR2">
        <v>41.183333333333302</v>
      </c>
      <c r="MS2">
        <v>41.3</v>
      </c>
      <c r="MT2">
        <v>41.4166666666667</v>
      </c>
      <c r="MU2">
        <v>41.533333333333303</v>
      </c>
      <c r="MV2">
        <v>41.65</v>
      </c>
      <c r="MW2">
        <v>41.766666666666701</v>
      </c>
      <c r="MX2">
        <v>41.883333333333297</v>
      </c>
      <c r="MY2">
        <v>42</v>
      </c>
      <c r="MZ2">
        <v>42.116666666666703</v>
      </c>
      <c r="NA2">
        <v>42.233333333333299</v>
      </c>
      <c r="NB2">
        <v>42.35</v>
      </c>
      <c r="NC2">
        <v>42.466666666666697</v>
      </c>
      <c r="ND2">
        <v>42.5833333333333</v>
      </c>
      <c r="NE2">
        <v>42.7</v>
      </c>
      <c r="NF2">
        <v>42.816666666666698</v>
      </c>
      <c r="NG2">
        <v>42.933333333333302</v>
      </c>
      <c r="NH2">
        <v>43.05</v>
      </c>
      <c r="NI2">
        <v>43.1666666666667</v>
      </c>
      <c r="NJ2">
        <v>43.283333333333303</v>
      </c>
      <c r="NK2">
        <v>43.4</v>
      </c>
      <c r="NL2">
        <v>43.516666666666701</v>
      </c>
      <c r="NM2">
        <v>43.633333333333297</v>
      </c>
      <c r="NN2">
        <v>43.75</v>
      </c>
      <c r="NO2">
        <v>43.866666666666703</v>
      </c>
      <c r="NP2">
        <v>43.983333333333299</v>
      </c>
      <c r="NQ2">
        <v>44.1</v>
      </c>
      <c r="NR2">
        <v>44.216666666666697</v>
      </c>
      <c r="NS2">
        <v>44.3333333333333</v>
      </c>
      <c r="NT2">
        <v>44.45</v>
      </c>
      <c r="NU2">
        <v>44.566666666666698</v>
      </c>
      <c r="NV2">
        <v>44.683333333333302</v>
      </c>
      <c r="NW2">
        <v>44.8</v>
      </c>
      <c r="NX2">
        <v>44.9166666666667</v>
      </c>
      <c r="NY2">
        <v>45.033333333333303</v>
      </c>
      <c r="NZ2">
        <v>45.15</v>
      </c>
      <c r="OA2">
        <v>45.266666666666701</v>
      </c>
      <c r="OB2">
        <v>45.383333333333297</v>
      </c>
      <c r="OC2">
        <v>45.5</v>
      </c>
      <c r="OD2">
        <v>45.616666666666703</v>
      </c>
      <c r="OE2">
        <v>45.733333333333299</v>
      </c>
      <c r="OF2">
        <v>45.85</v>
      </c>
      <c r="OG2">
        <v>45.966666666666697</v>
      </c>
      <c r="OH2">
        <v>46.0833333333333</v>
      </c>
      <c r="OI2">
        <v>46.2</v>
      </c>
      <c r="OJ2">
        <v>46.316666666666698</v>
      </c>
      <c r="OK2">
        <v>46.433333333333302</v>
      </c>
      <c r="OL2">
        <v>46.55</v>
      </c>
      <c r="OM2">
        <v>46.6666666666667</v>
      </c>
      <c r="ON2">
        <v>46.783333333333303</v>
      </c>
      <c r="OO2">
        <v>46.9</v>
      </c>
      <c r="OP2">
        <v>47.016666666666701</v>
      </c>
      <c r="OQ2">
        <v>47.133333333333297</v>
      </c>
      <c r="OR2">
        <v>47.25</v>
      </c>
      <c r="OS2">
        <v>47.366666666666703</v>
      </c>
      <c r="OT2">
        <v>47.483333333333299</v>
      </c>
      <c r="OU2">
        <v>47.6</v>
      </c>
      <c r="OV2">
        <v>47.716666666666697</v>
      </c>
      <c r="OW2">
        <v>47.8333333333333</v>
      </c>
      <c r="OX2">
        <v>47.95</v>
      </c>
      <c r="OY2">
        <v>48.066666666666698</v>
      </c>
      <c r="OZ2">
        <v>48.183333333333302</v>
      </c>
      <c r="PA2">
        <v>48.3</v>
      </c>
      <c r="PB2">
        <v>48.4166666666667</v>
      </c>
      <c r="PC2">
        <v>48.533333333333303</v>
      </c>
      <c r="PD2">
        <v>48.65</v>
      </c>
      <c r="PE2">
        <v>48.766666666666701</v>
      </c>
      <c r="PF2">
        <v>48.883333333333297</v>
      </c>
      <c r="PG2">
        <v>49</v>
      </c>
      <c r="PH2">
        <v>49.116666666666703</v>
      </c>
      <c r="PI2">
        <v>49.233333333333299</v>
      </c>
      <c r="PJ2">
        <v>49.35</v>
      </c>
      <c r="PK2">
        <v>49.466666666666697</v>
      </c>
      <c r="PL2">
        <v>49.5833333333333</v>
      </c>
      <c r="PM2">
        <v>49.7</v>
      </c>
      <c r="PN2">
        <v>49.816666666666698</v>
      </c>
      <c r="PO2">
        <v>49.933333333333302</v>
      </c>
      <c r="PP2">
        <v>50.05</v>
      </c>
      <c r="PQ2">
        <v>50.1666666666667</v>
      </c>
      <c r="PR2">
        <v>50.283333333333303</v>
      </c>
      <c r="PS2">
        <v>50.4</v>
      </c>
      <c r="PT2">
        <v>50.516666666666701</v>
      </c>
      <c r="PU2">
        <v>50.633333333333297</v>
      </c>
      <c r="PV2">
        <v>50.75</v>
      </c>
      <c r="PW2">
        <v>50.866666666666703</v>
      </c>
      <c r="PX2">
        <v>50.983333333333299</v>
      </c>
      <c r="PY2">
        <v>51.1</v>
      </c>
      <c r="PZ2">
        <v>51.216666666666697</v>
      </c>
      <c r="QA2">
        <v>51.3333333333333</v>
      </c>
      <c r="QB2">
        <v>51.45</v>
      </c>
      <c r="QC2">
        <v>51.566666666666698</v>
      </c>
      <c r="QD2">
        <v>51.683333333333302</v>
      </c>
      <c r="QE2">
        <v>51.8</v>
      </c>
      <c r="QF2">
        <v>51.9166666666667</v>
      </c>
      <c r="QG2">
        <v>52.033333333333303</v>
      </c>
      <c r="QH2">
        <v>52.15</v>
      </c>
      <c r="QI2">
        <v>52.266666666666701</v>
      </c>
      <c r="QJ2">
        <v>52.383333333333297</v>
      </c>
      <c r="QK2">
        <v>52.5</v>
      </c>
      <c r="QL2">
        <v>52.616666666666703</v>
      </c>
      <c r="QM2">
        <v>52.733333333333299</v>
      </c>
      <c r="QN2">
        <v>52.85</v>
      </c>
      <c r="QO2">
        <v>52.966666666666697</v>
      </c>
      <c r="QP2">
        <v>53.0833333333333</v>
      </c>
      <c r="QQ2">
        <v>53.2</v>
      </c>
      <c r="QR2">
        <v>53.316666666666698</v>
      </c>
      <c r="QS2">
        <v>53.433333333333302</v>
      </c>
      <c r="QT2">
        <v>53.55</v>
      </c>
      <c r="QU2">
        <v>53.6666666666667</v>
      </c>
      <c r="QV2">
        <v>53.783333333333303</v>
      </c>
      <c r="QW2">
        <v>53.9</v>
      </c>
      <c r="QX2">
        <v>54.016666666666701</v>
      </c>
      <c r="QY2">
        <v>54.133333333333297</v>
      </c>
      <c r="QZ2">
        <v>54.25</v>
      </c>
      <c r="RA2">
        <v>54.366666666666703</v>
      </c>
      <c r="RB2">
        <v>54.483333333333299</v>
      </c>
      <c r="RC2">
        <v>54.6</v>
      </c>
      <c r="RD2">
        <v>54.716666666666697</v>
      </c>
      <c r="RE2">
        <v>54.8333333333333</v>
      </c>
      <c r="RF2">
        <v>54.95</v>
      </c>
      <c r="RG2">
        <v>55.066666666666698</v>
      </c>
      <c r="RH2">
        <v>55.183333333333302</v>
      </c>
      <c r="RI2">
        <v>55.3</v>
      </c>
      <c r="RJ2">
        <v>55.4166666666667</v>
      </c>
      <c r="RK2">
        <v>55.533333333333303</v>
      </c>
      <c r="RL2">
        <v>55.65</v>
      </c>
      <c r="RM2">
        <v>55.766666666666701</v>
      </c>
      <c r="RN2">
        <v>55.883333333333297</v>
      </c>
      <c r="RO2">
        <v>56</v>
      </c>
      <c r="RP2">
        <v>56.116666666666703</v>
      </c>
      <c r="RQ2">
        <v>56.233333333333299</v>
      </c>
      <c r="RR2">
        <v>56.35</v>
      </c>
      <c r="RS2">
        <v>56.466666666666697</v>
      </c>
      <c r="RT2">
        <v>56.5833333333333</v>
      </c>
      <c r="RU2">
        <v>56.7</v>
      </c>
      <c r="RV2">
        <v>56.816666666666698</v>
      </c>
      <c r="RW2">
        <v>56.933333333333302</v>
      </c>
      <c r="RX2">
        <v>57.05</v>
      </c>
      <c r="RY2">
        <v>57.1666666666667</v>
      </c>
      <c r="RZ2">
        <v>57.283333333333303</v>
      </c>
      <c r="SA2">
        <v>57.4</v>
      </c>
      <c r="SB2">
        <v>57.516666666666701</v>
      </c>
      <c r="SC2">
        <v>57.633333333333297</v>
      </c>
      <c r="SD2">
        <v>57.75</v>
      </c>
      <c r="SE2">
        <v>57.866666666666703</v>
      </c>
      <c r="SF2">
        <v>57.983333333333299</v>
      </c>
      <c r="SG2">
        <v>58.1</v>
      </c>
      <c r="SH2">
        <v>58.216666666666697</v>
      </c>
      <c r="SI2">
        <v>58.3333333333333</v>
      </c>
      <c r="SJ2">
        <v>58.45</v>
      </c>
      <c r="SK2">
        <v>58.566666666666698</v>
      </c>
      <c r="SL2">
        <v>58.683333333333302</v>
      </c>
      <c r="SM2">
        <v>58.8</v>
      </c>
      <c r="SN2">
        <v>58.9166666666667</v>
      </c>
      <c r="SO2">
        <v>59.033333333333303</v>
      </c>
      <c r="SP2">
        <v>59.15</v>
      </c>
      <c r="SQ2">
        <v>59.266666666666701</v>
      </c>
      <c r="SR2">
        <v>59.383333333333297</v>
      </c>
      <c r="SS2">
        <v>59.5</v>
      </c>
      <c r="ST2">
        <v>59.616666666666703</v>
      </c>
      <c r="SU2">
        <v>59.733333333333299</v>
      </c>
      <c r="SV2">
        <v>59.85</v>
      </c>
      <c r="SW2">
        <v>59.966666666666697</v>
      </c>
      <c r="SX2">
        <v>60.0833333333333</v>
      </c>
      <c r="SY2">
        <v>60.2</v>
      </c>
      <c r="SZ2">
        <v>60.316666666666698</v>
      </c>
      <c r="TA2">
        <v>60.433333333333302</v>
      </c>
      <c r="TB2">
        <v>60.55</v>
      </c>
      <c r="TC2">
        <v>60.6666666666667</v>
      </c>
      <c r="TD2">
        <v>60.783333333333303</v>
      </c>
      <c r="TE2">
        <v>60.9</v>
      </c>
      <c r="TF2">
        <v>61.016666666666701</v>
      </c>
      <c r="TG2">
        <v>61.133333333333297</v>
      </c>
      <c r="TH2">
        <v>61.25</v>
      </c>
      <c r="TI2">
        <v>61.366666666666703</v>
      </c>
      <c r="TJ2">
        <v>61.483333333333299</v>
      </c>
      <c r="TK2">
        <v>61.6</v>
      </c>
      <c r="TL2">
        <v>61.716666666666697</v>
      </c>
      <c r="TM2">
        <v>61.8333333333333</v>
      </c>
      <c r="TN2">
        <v>61.95</v>
      </c>
      <c r="TO2">
        <v>62.066666666666698</v>
      </c>
      <c r="TP2">
        <v>62.183333333333302</v>
      </c>
      <c r="TQ2">
        <v>62.3</v>
      </c>
      <c r="TR2">
        <v>62.4166666666667</v>
      </c>
      <c r="TS2">
        <v>62.533333333333303</v>
      </c>
      <c r="TT2">
        <v>62.65</v>
      </c>
      <c r="TU2">
        <v>62.766666666666701</v>
      </c>
      <c r="TV2">
        <v>62.883333333333297</v>
      </c>
      <c r="TW2">
        <v>63</v>
      </c>
      <c r="TX2">
        <v>63.116666666666703</v>
      </c>
      <c r="TY2">
        <v>63.233333333333299</v>
      </c>
      <c r="TZ2">
        <v>63.35</v>
      </c>
      <c r="UA2">
        <v>63.466666666666697</v>
      </c>
      <c r="UB2">
        <v>63.5833333333333</v>
      </c>
      <c r="UC2">
        <v>63.7</v>
      </c>
      <c r="UD2">
        <v>63.816666666666698</v>
      </c>
      <c r="UE2">
        <v>63.933333333333302</v>
      </c>
      <c r="UF2">
        <v>64.05</v>
      </c>
      <c r="UG2">
        <v>64.1666666666667</v>
      </c>
      <c r="UH2">
        <v>64.283333333333303</v>
      </c>
      <c r="UI2">
        <v>64.400000000000006</v>
      </c>
      <c r="UJ2">
        <v>64.516666666666694</v>
      </c>
      <c r="UK2">
        <v>64.633333333333297</v>
      </c>
      <c r="UL2">
        <v>64.75</v>
      </c>
      <c r="UM2">
        <v>64.866666666666703</v>
      </c>
      <c r="UN2">
        <v>64.983333333333306</v>
      </c>
      <c r="UO2">
        <v>65.099999999999994</v>
      </c>
      <c r="UP2">
        <v>65.216666666666697</v>
      </c>
      <c r="UQ2">
        <v>65.3333333333333</v>
      </c>
      <c r="UR2">
        <v>65.45</v>
      </c>
      <c r="US2">
        <v>65.566666666666706</v>
      </c>
      <c r="UT2">
        <v>65.683333333333294</v>
      </c>
      <c r="UU2">
        <v>65.8</v>
      </c>
      <c r="UV2">
        <v>65.9166666666667</v>
      </c>
      <c r="UW2">
        <v>66.033333333333303</v>
      </c>
      <c r="UX2">
        <v>66.150000000000006</v>
      </c>
      <c r="UY2">
        <v>66.266666666666694</v>
      </c>
      <c r="UZ2">
        <v>66.383333333333297</v>
      </c>
      <c r="VA2">
        <v>66.5</v>
      </c>
      <c r="VB2">
        <v>66.616666666666703</v>
      </c>
      <c r="VC2">
        <v>66.733333333333306</v>
      </c>
      <c r="VD2">
        <v>66.849999999999994</v>
      </c>
      <c r="VE2">
        <v>66.966666666666697</v>
      </c>
      <c r="VF2">
        <v>67.0833333333333</v>
      </c>
      <c r="VG2">
        <v>67.2</v>
      </c>
      <c r="VH2">
        <v>67.316666666666706</v>
      </c>
      <c r="VI2">
        <v>67.433333333333294</v>
      </c>
      <c r="VJ2">
        <v>67.55</v>
      </c>
      <c r="VK2">
        <v>67.6666666666667</v>
      </c>
      <c r="VL2">
        <v>67.783333333333303</v>
      </c>
      <c r="VM2">
        <v>67.900000000000006</v>
      </c>
      <c r="VN2">
        <v>68.016666666666694</v>
      </c>
      <c r="VO2">
        <v>68.133333333333297</v>
      </c>
      <c r="VP2">
        <v>68.25</v>
      </c>
      <c r="VQ2">
        <v>68.366666666666703</v>
      </c>
      <c r="VR2">
        <v>68.483333333333306</v>
      </c>
      <c r="VS2">
        <v>68.599999999999994</v>
      </c>
      <c r="VT2">
        <v>68.716666666666697</v>
      </c>
      <c r="VU2">
        <v>68.8333333333333</v>
      </c>
      <c r="VV2">
        <v>68.95</v>
      </c>
      <c r="VW2">
        <v>69.066666666666706</v>
      </c>
      <c r="VX2">
        <v>69.183333333333294</v>
      </c>
      <c r="VY2">
        <v>69.3</v>
      </c>
      <c r="VZ2">
        <v>69.4166666666667</v>
      </c>
      <c r="WA2">
        <v>69.533333333333303</v>
      </c>
      <c r="WB2">
        <v>69.650000000000006</v>
      </c>
      <c r="WC2">
        <v>69.766666666666694</v>
      </c>
      <c r="WD2">
        <v>69.883333333333297</v>
      </c>
      <c r="WE2">
        <v>70</v>
      </c>
      <c r="WF2">
        <v>70.116666666666703</v>
      </c>
      <c r="WG2">
        <v>70.233333333333306</v>
      </c>
      <c r="WH2">
        <v>70.349999999999994</v>
      </c>
      <c r="WI2">
        <v>70.466666666666697</v>
      </c>
      <c r="WJ2">
        <v>70.5833333333333</v>
      </c>
      <c r="WK2">
        <v>70.7</v>
      </c>
      <c r="WL2">
        <v>70.816666666666706</v>
      </c>
      <c r="WM2">
        <v>70.933333333333294</v>
      </c>
      <c r="WN2">
        <v>71.05</v>
      </c>
      <c r="WO2">
        <v>71.1666666666667</v>
      </c>
      <c r="WP2">
        <v>71.283333333333303</v>
      </c>
      <c r="WQ2">
        <v>71.400000000000006</v>
      </c>
      <c r="WR2">
        <v>71.516666666666694</v>
      </c>
      <c r="WS2">
        <v>71.633333333333297</v>
      </c>
      <c r="WT2">
        <v>71.75</v>
      </c>
      <c r="WU2">
        <v>71.866666666666703</v>
      </c>
    </row>
    <row r="3" spans="1:1441" x14ac:dyDescent="0.35">
      <c r="C3">
        <v>9.9864888680021198E-3</v>
      </c>
      <c r="D3">
        <v>9.9864888680021198E-3</v>
      </c>
      <c r="E3">
        <v>9.9864888680021198E-3</v>
      </c>
      <c r="F3">
        <v>9.9864888680021198E-3</v>
      </c>
      <c r="G3">
        <v>9.9864888680021198E-3</v>
      </c>
      <c r="H3">
        <v>9.9864888680021198E-3</v>
      </c>
      <c r="I3">
        <v>9.9864888680021198E-3</v>
      </c>
      <c r="J3">
        <v>9.9864888680021198E-3</v>
      </c>
      <c r="K3">
        <v>9.9864888680021198E-3</v>
      </c>
      <c r="L3">
        <v>9.9864888680021198E-3</v>
      </c>
      <c r="M3">
        <v>9.9864888680021198E-3</v>
      </c>
      <c r="N3">
        <v>9.9864888680021198E-3</v>
      </c>
      <c r="O3">
        <v>9.9864888680021198E-3</v>
      </c>
      <c r="P3">
        <v>9.9864888680021198E-3</v>
      </c>
      <c r="Q3">
        <v>9.9864888680021198E-3</v>
      </c>
      <c r="R3">
        <v>9.9864888680021198E-3</v>
      </c>
      <c r="S3">
        <v>9.9864888680021198E-3</v>
      </c>
      <c r="T3">
        <v>9.9864888680021198E-3</v>
      </c>
      <c r="U3">
        <v>9.9864888680021198E-3</v>
      </c>
      <c r="V3">
        <v>9.9864888680021198E-3</v>
      </c>
      <c r="W3">
        <v>9.9864888680021198E-3</v>
      </c>
      <c r="X3">
        <v>9.9864888680021198E-3</v>
      </c>
      <c r="Y3">
        <v>9.9864888680021198E-3</v>
      </c>
      <c r="Z3">
        <v>9.9864888680021198E-3</v>
      </c>
      <c r="AA3">
        <v>9.9864888680021198E-3</v>
      </c>
      <c r="AB3">
        <v>9.9864888680021198E-3</v>
      </c>
      <c r="AC3">
        <v>9.9864888680021198E-3</v>
      </c>
      <c r="AD3">
        <v>9.9864888680021198E-3</v>
      </c>
      <c r="AE3">
        <v>9.9864888680021198E-3</v>
      </c>
      <c r="AF3">
        <v>9.9864888680021198E-3</v>
      </c>
      <c r="AG3">
        <v>9.9864888680021198E-3</v>
      </c>
      <c r="AH3">
        <v>9.9864888680021198E-3</v>
      </c>
      <c r="AI3">
        <v>9.9864888680021198E-3</v>
      </c>
      <c r="AJ3">
        <v>9.9864888680021198E-3</v>
      </c>
      <c r="AK3">
        <v>9.9864888680021198E-3</v>
      </c>
      <c r="AL3">
        <v>9.9864888680021198E-3</v>
      </c>
      <c r="AM3">
        <v>9.9864888680021198E-3</v>
      </c>
      <c r="AN3">
        <v>9.9864888680021198E-3</v>
      </c>
      <c r="AO3">
        <v>9.9864888680021198E-3</v>
      </c>
      <c r="AP3">
        <v>9.9864888680021198E-3</v>
      </c>
      <c r="AQ3">
        <v>9.9864888680021198E-3</v>
      </c>
      <c r="AR3">
        <v>9.9864888680021198E-3</v>
      </c>
      <c r="AS3">
        <v>9.9864888680021198E-3</v>
      </c>
      <c r="AT3">
        <v>9.9864888680021198E-3</v>
      </c>
      <c r="AU3">
        <v>9.9864888680021198E-3</v>
      </c>
      <c r="AV3">
        <v>9.9864888680021198E-3</v>
      </c>
      <c r="AW3">
        <v>9.9864888680021198E-3</v>
      </c>
      <c r="AX3">
        <v>9.9864888680021198E-3</v>
      </c>
      <c r="AY3">
        <v>9.9864888680021198E-3</v>
      </c>
      <c r="AZ3">
        <v>9.9864888680021198E-3</v>
      </c>
      <c r="BA3">
        <v>9.9864888680021198E-3</v>
      </c>
      <c r="BB3">
        <v>9.9864888680021198E-3</v>
      </c>
      <c r="BC3">
        <v>9.9864888680021198E-3</v>
      </c>
      <c r="BD3">
        <v>9.9864888680021198E-3</v>
      </c>
      <c r="BE3">
        <v>9.9864888680021198E-3</v>
      </c>
      <c r="BF3">
        <v>9.9864888680021198E-3</v>
      </c>
      <c r="BG3">
        <v>9.9864888680021198E-3</v>
      </c>
      <c r="BH3">
        <v>9.9864888680021198E-3</v>
      </c>
      <c r="BI3">
        <v>9.9864888680021198E-3</v>
      </c>
      <c r="BJ3">
        <v>9.9864888680021198E-3</v>
      </c>
      <c r="BK3">
        <v>9.9864888680021198E-3</v>
      </c>
      <c r="BL3">
        <v>9.9864888680021198E-3</v>
      </c>
      <c r="BM3">
        <v>9.9864888680021198E-3</v>
      </c>
      <c r="BN3">
        <v>9.9864888680021198E-3</v>
      </c>
      <c r="BO3">
        <v>9.9864888680021198E-3</v>
      </c>
      <c r="BP3">
        <v>9.9864888680021198E-3</v>
      </c>
      <c r="BQ3">
        <v>9.9864888680021198E-3</v>
      </c>
      <c r="BR3">
        <v>9.9864888680021198E-3</v>
      </c>
      <c r="BS3">
        <v>9.9864888680021198E-3</v>
      </c>
      <c r="BT3">
        <v>9.9864888680021198E-3</v>
      </c>
      <c r="BU3">
        <v>9.9864888680021198E-3</v>
      </c>
      <c r="BV3">
        <v>9.9864888680021198E-3</v>
      </c>
      <c r="BW3">
        <v>9.9864888680021198E-3</v>
      </c>
      <c r="BX3">
        <v>9.9864888680021198E-3</v>
      </c>
      <c r="BY3">
        <v>9.9864888680021198E-3</v>
      </c>
      <c r="BZ3">
        <v>9.9864888680021198E-3</v>
      </c>
      <c r="CA3">
        <v>9.9864888680021198E-3</v>
      </c>
      <c r="CB3">
        <v>9.9864888680021198E-3</v>
      </c>
      <c r="CC3">
        <v>9.9864888680021198E-3</v>
      </c>
      <c r="CD3">
        <v>9.9864888680021198E-3</v>
      </c>
      <c r="CE3">
        <v>9.9864888680021198E-3</v>
      </c>
      <c r="CF3">
        <v>9.9864888680021198E-3</v>
      </c>
      <c r="CG3">
        <v>9.9864888680021198E-3</v>
      </c>
      <c r="CH3">
        <v>9.9864888680021198E-3</v>
      </c>
      <c r="CI3">
        <v>9.9864888680021198E-3</v>
      </c>
      <c r="CJ3">
        <v>9.9864888680021198E-3</v>
      </c>
      <c r="CK3">
        <v>9.9864888680021198E-3</v>
      </c>
      <c r="CL3">
        <v>9.9864888680021198E-3</v>
      </c>
      <c r="CM3">
        <v>9.9864888680021198E-3</v>
      </c>
      <c r="CN3">
        <v>9.9864888680021198E-3</v>
      </c>
      <c r="CO3">
        <v>9.9864888680021198E-3</v>
      </c>
      <c r="CP3">
        <v>9.9864888680021198E-3</v>
      </c>
      <c r="CQ3">
        <v>9.9864888680021198E-3</v>
      </c>
      <c r="CR3">
        <v>9.9864888680021198E-3</v>
      </c>
      <c r="CS3">
        <v>9.9864888680021198E-3</v>
      </c>
      <c r="CT3">
        <v>9.9864888680021198E-3</v>
      </c>
      <c r="CU3">
        <v>9.9864888680021198E-3</v>
      </c>
      <c r="CV3">
        <v>9.9864888680021198E-3</v>
      </c>
      <c r="CW3">
        <v>9.9864888680021198E-3</v>
      </c>
      <c r="CX3">
        <v>9.9864888680021198E-3</v>
      </c>
      <c r="CY3">
        <v>9.9864888680021198E-3</v>
      </c>
      <c r="CZ3">
        <v>9.9864888680021198E-3</v>
      </c>
      <c r="DA3">
        <v>9.9864888680021198E-3</v>
      </c>
      <c r="DB3">
        <v>9.9864888680021198E-3</v>
      </c>
      <c r="DC3">
        <v>9.9864888680021198E-3</v>
      </c>
      <c r="DD3">
        <v>9.9864888680021198E-3</v>
      </c>
      <c r="DE3">
        <v>9.9864888680021198E-3</v>
      </c>
      <c r="DF3">
        <v>9.9864888680021198E-3</v>
      </c>
      <c r="DG3">
        <v>9.9864888680021198E-3</v>
      </c>
      <c r="DH3">
        <v>9.9864888680021198E-3</v>
      </c>
      <c r="DI3">
        <v>9.9864888680021198E-3</v>
      </c>
      <c r="DJ3">
        <v>9.9864888680021198E-3</v>
      </c>
      <c r="DK3">
        <v>9.9864888680021198E-3</v>
      </c>
      <c r="DL3">
        <v>9.9864888680021198E-3</v>
      </c>
      <c r="DM3">
        <v>9.9864888680021198E-3</v>
      </c>
      <c r="DN3">
        <v>9.9864888680021198E-3</v>
      </c>
      <c r="DO3">
        <v>9.9864888680021198E-3</v>
      </c>
      <c r="DP3">
        <v>9.9864888680021198E-3</v>
      </c>
      <c r="DQ3">
        <v>9.9864888680021198E-3</v>
      </c>
      <c r="DR3">
        <v>9.9864888680021198E-3</v>
      </c>
      <c r="DS3">
        <v>9.9864888680021198E-3</v>
      </c>
      <c r="DT3">
        <v>9.9864888680021198E-3</v>
      </c>
      <c r="DU3">
        <v>9.9864888680021198E-3</v>
      </c>
      <c r="DV3">
        <v>9.9864888680021198E-3</v>
      </c>
      <c r="DW3">
        <v>9.9864888680021198E-3</v>
      </c>
      <c r="DX3">
        <v>9.9864888680021198E-3</v>
      </c>
      <c r="DY3">
        <v>9.9864888680021198E-3</v>
      </c>
      <c r="DZ3">
        <v>9.9864888680021198E-3</v>
      </c>
      <c r="EA3">
        <v>9.9864888680021198E-3</v>
      </c>
      <c r="EB3">
        <v>9.9864888680021198E-3</v>
      </c>
      <c r="EC3">
        <v>9.9864888680021198E-3</v>
      </c>
      <c r="ED3">
        <v>9.9864888680021198E-3</v>
      </c>
      <c r="EE3">
        <v>9.9864888680021198E-3</v>
      </c>
      <c r="EF3">
        <v>9.9864888680021198E-3</v>
      </c>
      <c r="EG3">
        <v>9.9864888680021198E-3</v>
      </c>
      <c r="EH3">
        <v>9.9864888680021198E-3</v>
      </c>
      <c r="EI3">
        <v>9.9864888680021198E-3</v>
      </c>
      <c r="EJ3">
        <v>9.9864888680021198E-3</v>
      </c>
      <c r="EK3">
        <v>9.9864888680021198E-3</v>
      </c>
      <c r="EL3">
        <v>9.9864888680021198E-3</v>
      </c>
      <c r="EM3">
        <v>9.9864888680021198E-3</v>
      </c>
      <c r="EN3">
        <v>9.9864888680021198E-3</v>
      </c>
      <c r="EO3">
        <v>9.9864888680021198E-3</v>
      </c>
      <c r="EP3">
        <v>9.9864888680021198E-3</v>
      </c>
      <c r="EQ3">
        <v>9.9864888680021198E-3</v>
      </c>
      <c r="ER3">
        <v>9.9864888680021198E-3</v>
      </c>
      <c r="ES3">
        <v>9.9864888680021198E-3</v>
      </c>
      <c r="ET3">
        <v>9.9864888680021198E-3</v>
      </c>
      <c r="EU3">
        <v>9.9864888680021198E-3</v>
      </c>
      <c r="EV3">
        <v>9.9864888680021198E-3</v>
      </c>
      <c r="EW3">
        <v>9.9864888680021198E-3</v>
      </c>
      <c r="EX3">
        <v>9.9864888680021198E-3</v>
      </c>
      <c r="EY3">
        <v>9.9864888680021198E-3</v>
      </c>
      <c r="EZ3">
        <v>9.9864888680021198E-3</v>
      </c>
      <c r="FA3">
        <v>9.9864888680021198E-3</v>
      </c>
      <c r="FB3">
        <v>9.9864888680021198E-3</v>
      </c>
      <c r="FC3">
        <v>9.9864888680021198E-3</v>
      </c>
      <c r="FD3">
        <v>9.9864888680021198E-3</v>
      </c>
      <c r="FE3">
        <v>9.9864888680021198E-3</v>
      </c>
      <c r="FF3">
        <v>9.9864888680021198E-3</v>
      </c>
      <c r="FG3">
        <v>9.9864888680021198E-3</v>
      </c>
      <c r="FH3">
        <v>9.9864888680021198E-3</v>
      </c>
      <c r="FI3">
        <v>9.9864888680021198E-3</v>
      </c>
      <c r="FJ3">
        <v>9.9864888680021198E-3</v>
      </c>
      <c r="FK3">
        <v>9.9864888680021198E-3</v>
      </c>
      <c r="FL3">
        <v>9.9864888680021198E-3</v>
      </c>
      <c r="FM3">
        <v>9.9864888680021198E-3</v>
      </c>
      <c r="FN3">
        <v>9.9864888680021198E-3</v>
      </c>
      <c r="FO3">
        <v>9.9864888680021198E-3</v>
      </c>
      <c r="FP3">
        <v>9.9864888680021198E-3</v>
      </c>
      <c r="FQ3">
        <v>9.9864888680021198E-3</v>
      </c>
      <c r="FR3">
        <v>9.9864888680021198E-3</v>
      </c>
      <c r="FS3">
        <v>9.9864888680021198E-3</v>
      </c>
      <c r="FT3">
        <v>9.9864888680021198E-3</v>
      </c>
      <c r="FU3">
        <v>9.9864888680021198E-3</v>
      </c>
      <c r="FV3">
        <v>9.9864888680021198E-3</v>
      </c>
      <c r="FW3">
        <v>9.9864888680021198E-3</v>
      </c>
      <c r="FX3">
        <v>9.9864888680021198E-3</v>
      </c>
      <c r="FY3">
        <v>9.9864888680021198E-3</v>
      </c>
      <c r="FZ3">
        <v>9.9864888680021198E-3</v>
      </c>
      <c r="GA3">
        <v>9.9864888680021198E-3</v>
      </c>
      <c r="GB3">
        <v>9.9864888680021198E-3</v>
      </c>
      <c r="GC3">
        <v>9.9864888680021198E-3</v>
      </c>
      <c r="GD3">
        <v>9.9864888680021198E-3</v>
      </c>
      <c r="GE3">
        <v>9.9864888680021198E-3</v>
      </c>
      <c r="GF3">
        <v>9.9864888680021198E-3</v>
      </c>
      <c r="GG3">
        <v>9.9864888680021198E-3</v>
      </c>
      <c r="GH3">
        <v>9.9864888680021198E-3</v>
      </c>
      <c r="GI3">
        <v>9.9864888680021198E-3</v>
      </c>
      <c r="GJ3">
        <v>9.9864888680021198E-3</v>
      </c>
      <c r="GK3">
        <v>9.9864888680021198E-3</v>
      </c>
      <c r="GL3">
        <v>9.9864888680021198E-3</v>
      </c>
      <c r="GM3">
        <v>9.9864888680021198E-3</v>
      </c>
      <c r="GN3">
        <v>9.9864888680021198E-3</v>
      </c>
      <c r="GO3">
        <v>9.9864888680021198E-3</v>
      </c>
      <c r="GP3">
        <v>9.9864888680021198E-3</v>
      </c>
      <c r="GQ3">
        <v>9.9864888680021198E-3</v>
      </c>
      <c r="GR3">
        <v>9.9864888680021198E-3</v>
      </c>
      <c r="GS3">
        <v>9.9864888680021198E-3</v>
      </c>
      <c r="GT3">
        <v>9.9864888680021198E-3</v>
      </c>
      <c r="GU3">
        <v>9.9864888680021198E-3</v>
      </c>
      <c r="GV3">
        <v>9.9864888680021198E-3</v>
      </c>
      <c r="GW3">
        <v>9.9864888680021198E-3</v>
      </c>
      <c r="GX3">
        <v>9.9864888680021198E-3</v>
      </c>
      <c r="GY3">
        <v>9.9864888680021198E-3</v>
      </c>
      <c r="GZ3">
        <v>9.9864888680021198E-3</v>
      </c>
      <c r="HA3">
        <v>9.9864888680021198E-3</v>
      </c>
      <c r="HB3">
        <v>9.9864888680021198E-3</v>
      </c>
      <c r="HC3">
        <v>9.9864888680021198E-3</v>
      </c>
      <c r="HD3">
        <v>9.9864888680021198E-3</v>
      </c>
      <c r="HE3">
        <v>9.9864888680021198E-3</v>
      </c>
      <c r="HF3">
        <v>9.9864888680021198E-3</v>
      </c>
      <c r="HG3">
        <v>9.9864888680021198E-3</v>
      </c>
      <c r="HH3">
        <v>9.9864888680021198E-3</v>
      </c>
      <c r="HI3">
        <v>9.9864888680021198E-3</v>
      </c>
      <c r="HJ3">
        <v>9.9864888680021198E-3</v>
      </c>
      <c r="HK3">
        <v>9.9864888680021198E-3</v>
      </c>
      <c r="HL3">
        <v>9.9864888680021198E-3</v>
      </c>
      <c r="HM3">
        <v>9.9864888680021198E-3</v>
      </c>
      <c r="HN3">
        <v>9.9864888680021198E-3</v>
      </c>
      <c r="HO3">
        <v>9.9864888680021198E-3</v>
      </c>
      <c r="HP3">
        <v>9.9864888680021198E-3</v>
      </c>
      <c r="HQ3">
        <v>9.9864888680021198E-3</v>
      </c>
      <c r="HR3">
        <v>9.9864888680021198E-3</v>
      </c>
      <c r="HS3">
        <v>9.9864888680021198E-3</v>
      </c>
      <c r="HT3">
        <v>9.9864888680021198E-3</v>
      </c>
      <c r="HU3">
        <v>9.9864888680021198E-3</v>
      </c>
      <c r="HV3">
        <v>9.9864888680021198E-3</v>
      </c>
      <c r="HW3">
        <v>9.9864888680021198E-3</v>
      </c>
      <c r="HX3">
        <v>9.9864888680021198E-3</v>
      </c>
      <c r="HY3">
        <v>9.9864888680021198E-3</v>
      </c>
      <c r="HZ3">
        <v>9.9864888680021198E-3</v>
      </c>
      <c r="IA3">
        <v>9.9864888680021198E-3</v>
      </c>
      <c r="IB3">
        <v>9.9864888680021198E-3</v>
      </c>
      <c r="IC3">
        <v>9.9864888680021198E-3</v>
      </c>
      <c r="ID3">
        <v>9.9864888680021198E-3</v>
      </c>
      <c r="IE3">
        <v>9.9864888680021198E-3</v>
      </c>
      <c r="IF3">
        <v>9.9864888680021198E-3</v>
      </c>
      <c r="IG3">
        <v>9.9864888680021198E-3</v>
      </c>
      <c r="IH3">
        <v>9.9864888680021198E-3</v>
      </c>
      <c r="II3">
        <v>9.9864888680021198E-3</v>
      </c>
      <c r="IJ3">
        <v>9.9864888680021198E-3</v>
      </c>
      <c r="IK3">
        <v>9.9864888680021198E-3</v>
      </c>
      <c r="IL3">
        <v>9.9864888680021198E-3</v>
      </c>
      <c r="IM3">
        <v>9.9864888680021198E-3</v>
      </c>
      <c r="IN3">
        <v>9.9864888680021198E-3</v>
      </c>
      <c r="IO3">
        <v>9.9864888680021198E-3</v>
      </c>
      <c r="IP3">
        <v>9.9864888680021198E-3</v>
      </c>
      <c r="IQ3">
        <v>9.9864888680021198E-3</v>
      </c>
      <c r="IR3">
        <v>9.9864888680021198E-3</v>
      </c>
      <c r="IS3">
        <v>9.9864888680021198E-3</v>
      </c>
      <c r="IT3">
        <v>9.9864888680021198E-3</v>
      </c>
      <c r="IU3">
        <v>9.9864888680021198E-3</v>
      </c>
      <c r="IV3">
        <v>9.9864888680021198E-3</v>
      </c>
      <c r="IW3">
        <v>9.9864888680021198E-3</v>
      </c>
      <c r="IX3">
        <v>9.9864888680021198E-3</v>
      </c>
      <c r="IY3">
        <v>9.9864888680021198E-3</v>
      </c>
      <c r="IZ3">
        <v>9.9864888680021198E-3</v>
      </c>
      <c r="JA3">
        <v>9.9864888680021198E-3</v>
      </c>
      <c r="JB3">
        <v>9.9864888680021198E-3</v>
      </c>
      <c r="JC3">
        <v>9.9864888680021198E-3</v>
      </c>
      <c r="JD3">
        <v>9.9864888680021198E-3</v>
      </c>
      <c r="JE3">
        <v>9.9864888680021198E-3</v>
      </c>
      <c r="JF3">
        <v>9.9864888680021198E-3</v>
      </c>
      <c r="JG3">
        <v>9.9864888680021198E-3</v>
      </c>
      <c r="JH3">
        <v>9.9864888680021198E-3</v>
      </c>
      <c r="JI3">
        <v>9.9864888680021198E-3</v>
      </c>
      <c r="JJ3">
        <v>9.9864888680021198E-3</v>
      </c>
      <c r="JK3">
        <v>9.9864888680021198E-3</v>
      </c>
      <c r="JL3">
        <v>9.9864888680021198E-3</v>
      </c>
      <c r="JM3">
        <v>9.9864888680021198E-3</v>
      </c>
      <c r="JN3">
        <v>9.9864888680021198E-3</v>
      </c>
      <c r="JO3">
        <v>9.9864888680021198E-3</v>
      </c>
      <c r="JP3">
        <v>9.9864888680021198E-3</v>
      </c>
      <c r="JQ3">
        <v>9.9864888680021198E-3</v>
      </c>
      <c r="JR3">
        <v>9.9864888680021198E-3</v>
      </c>
      <c r="JS3">
        <v>9.9864888680021198E-3</v>
      </c>
      <c r="JT3">
        <v>9.9864888680021198E-3</v>
      </c>
      <c r="JU3">
        <v>9.9864888680021198E-3</v>
      </c>
      <c r="JV3">
        <v>9.9864888680021198E-3</v>
      </c>
      <c r="JW3">
        <v>9.9864888680021198E-3</v>
      </c>
      <c r="JX3">
        <v>9.9864888680021198E-3</v>
      </c>
      <c r="JY3">
        <v>9.9864888680021198E-3</v>
      </c>
      <c r="JZ3">
        <v>9.9864888680021198E-3</v>
      </c>
      <c r="KA3">
        <v>9.9864888680021198E-3</v>
      </c>
      <c r="KB3">
        <v>9.9864888680021198E-3</v>
      </c>
      <c r="KC3">
        <v>9.9864888680021198E-3</v>
      </c>
      <c r="KD3">
        <v>9.9864888680021198E-3</v>
      </c>
      <c r="KE3">
        <v>9.9864888680021198E-3</v>
      </c>
      <c r="KF3">
        <v>9.9864888680021198E-3</v>
      </c>
      <c r="KG3">
        <v>9.9864888680021198E-3</v>
      </c>
      <c r="KH3">
        <v>9.9864888680021198E-3</v>
      </c>
      <c r="KI3">
        <v>9.9864888680021198E-3</v>
      </c>
      <c r="KJ3">
        <v>9.9864888680021198E-3</v>
      </c>
      <c r="KK3">
        <v>9.9864888680021198E-3</v>
      </c>
      <c r="KL3">
        <v>9.9864888680021198E-3</v>
      </c>
      <c r="KM3">
        <v>9.9864888680021198E-3</v>
      </c>
      <c r="KN3">
        <v>9.9864888680021198E-3</v>
      </c>
      <c r="KO3">
        <v>9.9864888680021198E-3</v>
      </c>
      <c r="KP3">
        <v>9.9864888680021198E-3</v>
      </c>
      <c r="KQ3">
        <v>9.9864888680021198E-3</v>
      </c>
      <c r="KR3">
        <v>9.9864888680021198E-3</v>
      </c>
      <c r="KS3">
        <v>9.9864888680021198E-3</v>
      </c>
      <c r="KT3">
        <v>9.9864888680021198E-3</v>
      </c>
      <c r="KU3">
        <v>9.9864888680021198E-3</v>
      </c>
      <c r="KV3">
        <v>9.9864888680021198E-3</v>
      </c>
      <c r="KW3">
        <v>9.9864888680021198E-3</v>
      </c>
      <c r="KX3">
        <v>9.9864888680021198E-3</v>
      </c>
      <c r="KY3">
        <v>9.9864888680021198E-3</v>
      </c>
      <c r="KZ3">
        <v>9.9864888680021198E-3</v>
      </c>
      <c r="LA3">
        <v>9.9864888680021198E-3</v>
      </c>
      <c r="LB3">
        <v>9.9864888680021198E-3</v>
      </c>
      <c r="LC3">
        <v>9.9864888680021198E-3</v>
      </c>
      <c r="LD3">
        <v>9.9864888680021198E-3</v>
      </c>
      <c r="LE3">
        <v>9.9864888680021198E-3</v>
      </c>
      <c r="LF3">
        <v>9.9864888680021198E-3</v>
      </c>
      <c r="LG3">
        <v>9.9864888680021198E-3</v>
      </c>
      <c r="LH3">
        <v>9.9864888680021198E-3</v>
      </c>
      <c r="LI3">
        <v>9.9864888680021198E-3</v>
      </c>
      <c r="LJ3">
        <v>9.9864888680021198E-3</v>
      </c>
      <c r="LK3">
        <v>9.9864888680021198E-3</v>
      </c>
      <c r="LL3">
        <v>9.9864888680021198E-3</v>
      </c>
      <c r="LM3">
        <v>9.9864888680021198E-3</v>
      </c>
      <c r="LN3">
        <v>9.9864888680021198E-3</v>
      </c>
      <c r="LO3">
        <v>9.9864888680021198E-3</v>
      </c>
      <c r="LP3">
        <v>9.9864888680021198E-3</v>
      </c>
      <c r="LQ3">
        <v>9.9864888680021198E-3</v>
      </c>
      <c r="LR3">
        <v>9.9864888680021198E-3</v>
      </c>
      <c r="LS3">
        <v>9.9864888680021198E-3</v>
      </c>
      <c r="LT3">
        <v>9.9864888680021198E-3</v>
      </c>
      <c r="LU3">
        <v>9.9864888680021198E-3</v>
      </c>
      <c r="LV3">
        <v>9.9864888680021198E-3</v>
      </c>
      <c r="LW3">
        <v>9.9864888680021198E-3</v>
      </c>
      <c r="LX3">
        <v>9.9864888680021198E-3</v>
      </c>
      <c r="LY3">
        <v>9.9864888680021198E-3</v>
      </c>
      <c r="LZ3">
        <v>9.9864888680021198E-3</v>
      </c>
      <c r="MA3">
        <v>9.9864888680021198E-3</v>
      </c>
      <c r="MB3">
        <v>9.9864888680021198E-3</v>
      </c>
      <c r="MC3">
        <v>9.9864888680021198E-3</v>
      </c>
      <c r="MD3">
        <v>9.9864888680021198E-3</v>
      </c>
      <c r="ME3">
        <v>9.9864888680021198E-3</v>
      </c>
      <c r="MF3">
        <v>9.9864888680021198E-3</v>
      </c>
      <c r="MG3">
        <v>9.9864888680021198E-3</v>
      </c>
      <c r="MH3">
        <v>9.9864888680021198E-3</v>
      </c>
      <c r="MI3">
        <v>9.9864888680021198E-3</v>
      </c>
      <c r="MJ3">
        <v>9.9864888680021198E-3</v>
      </c>
      <c r="MK3">
        <v>9.9864888680021198E-3</v>
      </c>
      <c r="ML3">
        <v>9.9864888680021198E-3</v>
      </c>
      <c r="MM3">
        <v>9.9864888680021198E-3</v>
      </c>
      <c r="MN3">
        <v>9.9864888680021198E-3</v>
      </c>
      <c r="MO3">
        <v>9.9864888680021198E-3</v>
      </c>
      <c r="MP3">
        <v>9.9864888680021198E-3</v>
      </c>
      <c r="MQ3">
        <v>9.9864888680021198E-3</v>
      </c>
      <c r="MR3">
        <v>9.9864888680021198E-3</v>
      </c>
      <c r="MS3">
        <v>9.9864888680021198E-3</v>
      </c>
      <c r="MT3">
        <v>9.9864888680021198E-3</v>
      </c>
      <c r="MU3">
        <v>9.9864888680021198E-3</v>
      </c>
      <c r="MV3">
        <v>9.9864888680021198E-3</v>
      </c>
      <c r="MW3">
        <v>9.9864888680021198E-3</v>
      </c>
      <c r="MX3">
        <v>9.9864888680021198E-3</v>
      </c>
      <c r="MY3">
        <v>9.9864888680021198E-3</v>
      </c>
      <c r="MZ3">
        <v>9.9864888680021198E-3</v>
      </c>
      <c r="NA3">
        <v>9.9864888680021198E-3</v>
      </c>
      <c r="NB3">
        <v>9.9864888680021198E-3</v>
      </c>
      <c r="NC3">
        <v>9.9864888680021198E-3</v>
      </c>
      <c r="ND3">
        <v>9.9864888680021198E-3</v>
      </c>
      <c r="NE3">
        <v>9.9864888680021198E-3</v>
      </c>
      <c r="NF3">
        <v>9.9864888680021198E-3</v>
      </c>
      <c r="NG3">
        <v>9.9864888680021198E-3</v>
      </c>
      <c r="NH3">
        <v>9.9864888680021198E-3</v>
      </c>
      <c r="NI3">
        <v>9.9864888680021198E-3</v>
      </c>
      <c r="NJ3">
        <v>9.9864888680021198E-3</v>
      </c>
      <c r="NK3">
        <v>9.9864888680021198E-3</v>
      </c>
      <c r="NL3">
        <v>9.9864888680021198E-3</v>
      </c>
      <c r="NM3">
        <v>9.9864888680021198E-3</v>
      </c>
      <c r="NN3">
        <v>9.9864888680021198E-3</v>
      </c>
      <c r="NO3">
        <v>9.9864888680021198E-3</v>
      </c>
      <c r="NP3">
        <v>9.9864888680021198E-3</v>
      </c>
      <c r="NQ3">
        <v>9.9864888680021198E-3</v>
      </c>
      <c r="NR3">
        <v>9.9864888680021198E-3</v>
      </c>
      <c r="NS3">
        <v>9.9864888680021198E-3</v>
      </c>
      <c r="NT3">
        <v>9.9864888680021198E-3</v>
      </c>
      <c r="NU3">
        <v>9.9864888680021198E-3</v>
      </c>
      <c r="NV3">
        <v>9.9864888680021198E-3</v>
      </c>
      <c r="NW3">
        <v>9.9864888680021198E-3</v>
      </c>
      <c r="NX3">
        <v>9.9864888680021198E-3</v>
      </c>
      <c r="NY3">
        <v>9.9864888680021198E-3</v>
      </c>
      <c r="NZ3">
        <v>9.9864888680021198E-3</v>
      </c>
      <c r="OA3">
        <v>9.9864888680021198E-3</v>
      </c>
      <c r="OB3">
        <v>9.9864888680021198E-3</v>
      </c>
      <c r="OC3">
        <v>9.9864888680021198E-3</v>
      </c>
      <c r="OD3">
        <v>9.9864888680021198E-3</v>
      </c>
      <c r="OE3">
        <v>9.9864888680021198E-3</v>
      </c>
      <c r="OF3">
        <v>9.9864888680021198E-3</v>
      </c>
      <c r="OG3">
        <v>9.9864888680021198E-3</v>
      </c>
      <c r="OH3">
        <v>9.9864888680021198E-3</v>
      </c>
      <c r="OI3">
        <v>9.9864888680021198E-3</v>
      </c>
      <c r="OJ3">
        <v>9.9864888680021198E-3</v>
      </c>
      <c r="OK3">
        <v>9.9864888680021198E-3</v>
      </c>
      <c r="OL3">
        <v>9.9864888680021198E-3</v>
      </c>
      <c r="OM3">
        <v>9.9864888680021198E-3</v>
      </c>
      <c r="ON3">
        <v>9.9864888680021198E-3</v>
      </c>
      <c r="OO3">
        <v>9.9864888680021198E-3</v>
      </c>
      <c r="OP3">
        <v>9.9864888680021198E-3</v>
      </c>
      <c r="OQ3">
        <v>9.9864888680021198E-3</v>
      </c>
      <c r="OR3">
        <v>9.9864888680021198E-3</v>
      </c>
      <c r="OS3">
        <v>9.9864888680021198E-3</v>
      </c>
      <c r="OT3">
        <v>9.9864888680021198E-3</v>
      </c>
      <c r="OU3">
        <v>9.9864888680021198E-3</v>
      </c>
      <c r="OV3">
        <v>9.9864888680021198E-3</v>
      </c>
      <c r="OW3">
        <v>9.9864888680021198E-3</v>
      </c>
      <c r="OX3">
        <v>9.9864888680021198E-3</v>
      </c>
      <c r="OY3">
        <v>9.9864888680021198E-3</v>
      </c>
      <c r="OZ3">
        <v>9.9864888680021198E-3</v>
      </c>
      <c r="PA3">
        <v>9.9864888680021198E-3</v>
      </c>
      <c r="PB3">
        <v>9.9864888680021198E-3</v>
      </c>
      <c r="PC3">
        <v>9.9864888680021198E-3</v>
      </c>
      <c r="PD3">
        <v>9.9864888680021198E-3</v>
      </c>
      <c r="PE3">
        <v>9.9864888680021198E-3</v>
      </c>
      <c r="PF3">
        <v>9.9864888680021198E-3</v>
      </c>
      <c r="PG3">
        <v>9.9864888680021198E-3</v>
      </c>
      <c r="PH3">
        <v>9.9864888680021198E-3</v>
      </c>
      <c r="PI3">
        <v>9.9864888680021198E-3</v>
      </c>
      <c r="PJ3">
        <v>9.9864888680021198E-3</v>
      </c>
      <c r="PK3">
        <v>9.9864888680021198E-3</v>
      </c>
      <c r="PL3">
        <v>9.9864888680021198E-3</v>
      </c>
      <c r="PM3">
        <v>9.9864888680021198E-3</v>
      </c>
      <c r="PN3">
        <v>9.9864888680021198E-3</v>
      </c>
      <c r="PO3">
        <v>9.9864888680021198E-3</v>
      </c>
      <c r="PP3">
        <v>9.9864888680021198E-3</v>
      </c>
      <c r="PQ3">
        <v>9.9864888680021198E-3</v>
      </c>
      <c r="PR3">
        <v>9.9864888680021198E-3</v>
      </c>
      <c r="PS3">
        <v>9.9864888680021198E-3</v>
      </c>
      <c r="PT3">
        <v>9.9864888680021198E-3</v>
      </c>
      <c r="PU3">
        <v>9.9864888680021198E-3</v>
      </c>
      <c r="PV3">
        <v>9.9864888680021198E-3</v>
      </c>
      <c r="PW3">
        <v>9.9864888680021198E-3</v>
      </c>
      <c r="PX3">
        <v>9.9864888680021198E-3</v>
      </c>
      <c r="PY3">
        <v>9.9864888680021198E-3</v>
      </c>
      <c r="PZ3">
        <v>9.9864888680021198E-3</v>
      </c>
      <c r="QA3">
        <v>9.9864888680021198E-3</v>
      </c>
      <c r="QB3">
        <v>9.9864888680021198E-3</v>
      </c>
      <c r="QC3">
        <v>9.9864888680021198E-3</v>
      </c>
      <c r="QD3">
        <v>9.9864888680021198E-3</v>
      </c>
      <c r="QE3">
        <v>9.9864888680021198E-3</v>
      </c>
      <c r="QF3">
        <v>9.9864888680021198E-3</v>
      </c>
      <c r="QG3">
        <v>9.9864888680021198E-3</v>
      </c>
      <c r="QH3">
        <v>9.9864888680021198E-3</v>
      </c>
      <c r="QI3">
        <v>9.9864888680021198E-3</v>
      </c>
      <c r="QJ3">
        <v>9.9864888680021198E-3</v>
      </c>
      <c r="QK3">
        <v>9.9864888680021198E-3</v>
      </c>
      <c r="QL3">
        <v>9.9864888680021198E-3</v>
      </c>
      <c r="QM3">
        <v>9.9864888680021198E-3</v>
      </c>
      <c r="QN3">
        <v>9.9864888680021198E-3</v>
      </c>
      <c r="QO3">
        <v>9.9864888680021198E-3</v>
      </c>
      <c r="QP3">
        <v>9.9864888680021198E-3</v>
      </c>
      <c r="QQ3">
        <v>9.9864888680021198E-3</v>
      </c>
      <c r="QR3">
        <v>9.9864888680021198E-3</v>
      </c>
      <c r="QS3">
        <v>9.9864888680021198E-3</v>
      </c>
      <c r="QT3">
        <v>9.9864888680021198E-3</v>
      </c>
      <c r="QU3">
        <v>9.9864888680021198E-3</v>
      </c>
      <c r="QV3">
        <v>9.9864888680021198E-3</v>
      </c>
      <c r="QW3">
        <v>9.9864888680021198E-3</v>
      </c>
      <c r="QX3">
        <v>9.9864888680021198E-3</v>
      </c>
      <c r="QY3">
        <v>9.9864888680021198E-3</v>
      </c>
      <c r="QZ3">
        <v>9.9864888680021198E-3</v>
      </c>
      <c r="RA3">
        <v>9.9864888680021198E-3</v>
      </c>
      <c r="RB3">
        <v>9.9864888680021198E-3</v>
      </c>
      <c r="RC3">
        <v>9.9864888680021198E-3</v>
      </c>
      <c r="RD3">
        <v>9.9864888680021198E-3</v>
      </c>
      <c r="RE3">
        <v>9.9864888680021198E-3</v>
      </c>
      <c r="RF3">
        <v>9.9864888680021198E-3</v>
      </c>
      <c r="RG3">
        <v>9.9864888680021198E-3</v>
      </c>
      <c r="RH3">
        <v>9.9864888680021198E-3</v>
      </c>
      <c r="RI3">
        <v>9.9864888680021198E-3</v>
      </c>
      <c r="RJ3">
        <v>9.9864888680021198E-3</v>
      </c>
      <c r="RK3">
        <v>9.9864888680021198E-3</v>
      </c>
      <c r="RL3">
        <v>9.9864888680021198E-3</v>
      </c>
      <c r="RM3">
        <v>9.9864888680021198E-3</v>
      </c>
      <c r="RN3">
        <v>9.9864888680021198E-3</v>
      </c>
      <c r="RO3">
        <v>9.9864888680021198E-3</v>
      </c>
      <c r="RP3">
        <v>9.9864888680021198E-3</v>
      </c>
      <c r="RQ3">
        <v>9.9864888680021198E-3</v>
      </c>
      <c r="RR3">
        <v>9.9864888680021198E-3</v>
      </c>
      <c r="RS3">
        <v>9.9864888680021198E-3</v>
      </c>
      <c r="RT3">
        <v>9.9864888680021198E-3</v>
      </c>
      <c r="RU3">
        <v>9.9864888680021198E-3</v>
      </c>
      <c r="RV3">
        <v>9.9864888680021198E-3</v>
      </c>
      <c r="RW3">
        <v>9.9864888680021198E-3</v>
      </c>
      <c r="RX3">
        <v>9.9864888680021198E-3</v>
      </c>
      <c r="RY3">
        <v>9.9864888680021198E-3</v>
      </c>
      <c r="RZ3">
        <v>9.9864888680021198E-3</v>
      </c>
      <c r="SA3">
        <v>9.9864888680021198E-3</v>
      </c>
      <c r="SB3">
        <v>9.9864888680021198E-3</v>
      </c>
      <c r="SC3">
        <v>9.9864888680021198E-3</v>
      </c>
      <c r="SD3">
        <v>9.9864888680021198E-3</v>
      </c>
      <c r="SE3">
        <v>9.9864888680021198E-3</v>
      </c>
      <c r="SF3">
        <v>9.9864888680021198E-3</v>
      </c>
      <c r="SG3">
        <v>9.9864888680021198E-3</v>
      </c>
      <c r="SH3">
        <v>9.9864888680021198E-3</v>
      </c>
      <c r="SI3">
        <v>9.9864888680021198E-3</v>
      </c>
      <c r="SJ3">
        <v>9.9864888680021198E-3</v>
      </c>
      <c r="SK3">
        <v>9.9864888680021198E-3</v>
      </c>
      <c r="SL3">
        <v>9.9864888680021198E-3</v>
      </c>
      <c r="SM3">
        <v>9.9864888680021198E-3</v>
      </c>
      <c r="SN3">
        <v>9.9864888680021198E-3</v>
      </c>
      <c r="SO3">
        <v>9.9864888680021198E-3</v>
      </c>
      <c r="SP3">
        <v>9.9864888680021198E-3</v>
      </c>
      <c r="SQ3">
        <v>9.9864888680021198E-3</v>
      </c>
      <c r="SR3">
        <v>9.9864888680021198E-3</v>
      </c>
      <c r="SS3">
        <v>9.9864888680021198E-3</v>
      </c>
      <c r="ST3">
        <v>9.9864888680021198E-3</v>
      </c>
      <c r="SU3">
        <v>9.9864888680021198E-3</v>
      </c>
      <c r="SV3">
        <v>9.9864888680021198E-3</v>
      </c>
      <c r="SW3">
        <v>9.9864888680021198E-3</v>
      </c>
      <c r="SX3">
        <v>9.9864888680021198E-3</v>
      </c>
      <c r="SY3">
        <v>9.9864888680021198E-3</v>
      </c>
      <c r="SZ3">
        <v>9.9864888680021198E-3</v>
      </c>
      <c r="TA3">
        <v>9.9864888680021198E-3</v>
      </c>
      <c r="TB3">
        <v>9.9864888680021198E-3</v>
      </c>
      <c r="TC3">
        <v>9.9864888680021198E-3</v>
      </c>
      <c r="TD3">
        <v>9.9864888680021198E-3</v>
      </c>
      <c r="TE3">
        <v>9.9864888680021198E-3</v>
      </c>
      <c r="TF3">
        <v>9.9864888680021198E-3</v>
      </c>
      <c r="TG3">
        <v>9.9864888680021198E-3</v>
      </c>
      <c r="TH3">
        <v>9.9864888680021198E-3</v>
      </c>
      <c r="TI3">
        <v>9.9864888680021198E-3</v>
      </c>
      <c r="TJ3">
        <v>9.9864888680021198E-3</v>
      </c>
      <c r="TK3">
        <v>9.9864888680021198E-3</v>
      </c>
      <c r="TL3">
        <v>9.9864888680021198E-3</v>
      </c>
      <c r="TM3">
        <v>9.9864888680021198E-3</v>
      </c>
      <c r="TN3">
        <v>9.9864888680021198E-3</v>
      </c>
      <c r="TO3">
        <v>9.9864888680021198E-3</v>
      </c>
      <c r="TP3">
        <v>9.9864888680021198E-3</v>
      </c>
      <c r="TQ3">
        <v>9.9864888680021198E-3</v>
      </c>
      <c r="TR3">
        <v>9.9864888680021198E-3</v>
      </c>
      <c r="TS3">
        <v>9.9864888680021198E-3</v>
      </c>
      <c r="TT3">
        <v>9.9864888680021198E-3</v>
      </c>
      <c r="TU3">
        <v>9.9864888680021198E-3</v>
      </c>
      <c r="TV3">
        <v>9.9864888680021198E-3</v>
      </c>
      <c r="TW3">
        <v>9.9864888680021198E-3</v>
      </c>
      <c r="TX3">
        <v>9.9864888680021198E-3</v>
      </c>
      <c r="TY3">
        <v>9.9864888680021198E-3</v>
      </c>
      <c r="TZ3">
        <v>9.9864888680021198E-3</v>
      </c>
      <c r="UA3">
        <v>9.9864888680021198E-3</v>
      </c>
      <c r="UB3">
        <v>9.9864888680021198E-3</v>
      </c>
      <c r="UC3">
        <v>9.9864888680021198E-3</v>
      </c>
      <c r="UD3">
        <v>9.9864888680021198E-3</v>
      </c>
      <c r="UE3">
        <v>9.9864888680021198E-3</v>
      </c>
      <c r="UF3">
        <v>9.9864888680021198E-3</v>
      </c>
      <c r="UG3">
        <v>9.9864888680021198E-3</v>
      </c>
      <c r="UH3">
        <v>9.9864888680021198E-3</v>
      </c>
      <c r="UI3">
        <v>9.9864888680021198E-3</v>
      </c>
      <c r="UJ3">
        <v>9.9864888680021198E-3</v>
      </c>
      <c r="UK3">
        <v>9.9864888680021198E-3</v>
      </c>
      <c r="UL3">
        <v>9.9864888680021198E-3</v>
      </c>
      <c r="UM3">
        <v>9.9864888680021198E-3</v>
      </c>
      <c r="UN3">
        <v>9.9864888680021198E-3</v>
      </c>
      <c r="UO3">
        <v>9.9864888680021198E-3</v>
      </c>
      <c r="UP3">
        <v>9.9864888680021198E-3</v>
      </c>
      <c r="UQ3">
        <v>9.9864888680021198E-3</v>
      </c>
      <c r="UR3">
        <v>9.9864888680021198E-3</v>
      </c>
      <c r="US3">
        <v>9.9864888680021198E-3</v>
      </c>
      <c r="UT3">
        <v>9.9864888680021198E-3</v>
      </c>
      <c r="UU3">
        <v>9.9864888680021198E-3</v>
      </c>
      <c r="UV3">
        <v>9.9864888680021198E-3</v>
      </c>
      <c r="UW3">
        <v>9.9864888680021198E-3</v>
      </c>
      <c r="UX3">
        <v>9.9864888680021198E-3</v>
      </c>
      <c r="UY3">
        <v>9.9864888680021198E-3</v>
      </c>
      <c r="UZ3">
        <v>9.9864888680021198E-3</v>
      </c>
      <c r="VA3">
        <v>9.9864888680021198E-3</v>
      </c>
      <c r="VB3">
        <v>9.9864888680021198E-3</v>
      </c>
      <c r="VC3">
        <v>9.9864888680021198E-3</v>
      </c>
      <c r="VD3">
        <v>9.9864888680021198E-3</v>
      </c>
      <c r="VE3">
        <v>9.9864888680021198E-3</v>
      </c>
      <c r="VF3">
        <v>9.9864888680021198E-3</v>
      </c>
      <c r="VG3">
        <v>9.9864888680021198E-3</v>
      </c>
      <c r="VH3">
        <v>9.9864888680021198E-3</v>
      </c>
      <c r="VI3">
        <v>9.9864888680021198E-3</v>
      </c>
      <c r="VJ3">
        <v>9.9864888680021198E-3</v>
      </c>
      <c r="VK3">
        <v>9.9864888680021198E-3</v>
      </c>
      <c r="VL3">
        <v>9.9864888680021198E-3</v>
      </c>
      <c r="VM3">
        <v>9.9864888680021198E-3</v>
      </c>
      <c r="VN3">
        <v>9.9864888680021198E-3</v>
      </c>
      <c r="VO3">
        <v>9.9864888680021198E-3</v>
      </c>
      <c r="VP3">
        <v>9.9864888680021198E-3</v>
      </c>
      <c r="VQ3">
        <v>9.9864888680021198E-3</v>
      </c>
      <c r="VR3">
        <v>9.9864888680021198E-3</v>
      </c>
      <c r="VS3">
        <v>9.9864888680021198E-3</v>
      </c>
      <c r="VT3">
        <v>9.9864888680021198E-3</v>
      </c>
      <c r="VU3">
        <v>9.9864888680021198E-3</v>
      </c>
      <c r="VV3">
        <v>9.9864888680021198E-3</v>
      </c>
      <c r="VW3">
        <v>9.9864888680021198E-3</v>
      </c>
      <c r="VX3">
        <v>9.9864888680021198E-3</v>
      </c>
      <c r="VY3">
        <v>9.9864888680021198E-3</v>
      </c>
      <c r="VZ3">
        <v>9.9864888680021198E-3</v>
      </c>
      <c r="WA3">
        <v>9.9864888680021198E-3</v>
      </c>
      <c r="WB3">
        <v>9.9864888680021198E-3</v>
      </c>
      <c r="WC3">
        <v>9.9864888680021198E-3</v>
      </c>
      <c r="WD3">
        <v>9.9864888680021198E-3</v>
      </c>
      <c r="WE3">
        <v>9.9864888680021198E-3</v>
      </c>
      <c r="WF3">
        <v>9.9864888680021198E-3</v>
      </c>
      <c r="WG3">
        <v>9.9864888680021198E-3</v>
      </c>
      <c r="WH3">
        <v>9.9864888680021198E-3</v>
      </c>
      <c r="WI3">
        <v>9.9864888680021198E-3</v>
      </c>
      <c r="WJ3">
        <v>9.9864888680021198E-3</v>
      </c>
      <c r="WK3">
        <v>9.9864888680021198E-3</v>
      </c>
      <c r="WL3">
        <v>9.9864888680021198E-3</v>
      </c>
      <c r="WM3">
        <v>9.9864888680021198E-3</v>
      </c>
      <c r="WN3">
        <v>9.9864888680021198E-3</v>
      </c>
      <c r="WO3">
        <v>9.9864888680021198E-3</v>
      </c>
      <c r="WP3">
        <v>9.9864888680021198E-3</v>
      </c>
      <c r="WQ3">
        <v>9.9864888680021198E-3</v>
      </c>
      <c r="WR3">
        <v>9.9864888680021198E-3</v>
      </c>
      <c r="WS3">
        <v>9.9864888680021198E-3</v>
      </c>
      <c r="WT3">
        <v>9.9864888680021198E-3</v>
      </c>
      <c r="WU3">
        <v>9.9864888680021198E-3</v>
      </c>
    </row>
    <row r="4" spans="1:1441" x14ac:dyDescent="0.35">
      <c r="C4">
        <v>1.1161369911296499E-2</v>
      </c>
      <c r="D4">
        <v>1.1161369911296499E-2</v>
      </c>
      <c r="E4">
        <v>1.1161369911296499E-2</v>
      </c>
      <c r="F4">
        <v>1.1161369911296499E-2</v>
      </c>
      <c r="G4">
        <v>1.1161369911296499E-2</v>
      </c>
      <c r="H4">
        <v>1.1161369911296499E-2</v>
      </c>
      <c r="I4">
        <v>1.1161369911296499E-2</v>
      </c>
      <c r="J4">
        <v>1.1161369911296499E-2</v>
      </c>
      <c r="K4">
        <v>1.1161369911296499E-2</v>
      </c>
      <c r="L4">
        <v>1.1161369911296499E-2</v>
      </c>
      <c r="M4">
        <v>1.1161369911296499E-2</v>
      </c>
      <c r="N4">
        <v>1.1161369911296499E-2</v>
      </c>
      <c r="O4">
        <v>1.1161369911296499E-2</v>
      </c>
      <c r="P4">
        <v>1.1161369911296499E-2</v>
      </c>
      <c r="Q4">
        <v>1.1161369911296499E-2</v>
      </c>
      <c r="R4">
        <v>1.1161369911296499E-2</v>
      </c>
      <c r="S4">
        <v>1.1161369911296499E-2</v>
      </c>
      <c r="T4">
        <v>1.1161369911296499E-2</v>
      </c>
      <c r="U4">
        <v>1.1161369911296499E-2</v>
      </c>
      <c r="V4">
        <v>1.1161369911296499E-2</v>
      </c>
      <c r="W4">
        <v>1.1161369911296499E-2</v>
      </c>
      <c r="X4">
        <v>1.1161369911296499E-2</v>
      </c>
      <c r="Y4">
        <v>1.1161369911296499E-2</v>
      </c>
      <c r="Z4">
        <v>1.1161369911296499E-2</v>
      </c>
      <c r="AA4">
        <v>1.1161369911296499E-2</v>
      </c>
      <c r="AB4">
        <v>1.1161369911296499E-2</v>
      </c>
      <c r="AC4">
        <v>1.1161369911296499E-2</v>
      </c>
      <c r="AD4">
        <v>1.1161369911296499E-2</v>
      </c>
      <c r="AE4">
        <v>1.1161369911296499E-2</v>
      </c>
      <c r="AF4">
        <v>1.1161369911296499E-2</v>
      </c>
      <c r="AG4">
        <v>1.1161369911296499E-2</v>
      </c>
      <c r="AH4">
        <v>1.1161369911296499E-2</v>
      </c>
      <c r="AI4">
        <v>1.1161369911296499E-2</v>
      </c>
      <c r="AJ4">
        <v>1.1161369911296499E-2</v>
      </c>
      <c r="AK4">
        <v>1.1161369911296499E-2</v>
      </c>
      <c r="AL4">
        <v>1.1161369911296499E-2</v>
      </c>
      <c r="AM4">
        <v>1.1161369911296499E-2</v>
      </c>
      <c r="AN4">
        <v>1.1161369911296499E-2</v>
      </c>
      <c r="AO4">
        <v>1.1161369911296499E-2</v>
      </c>
      <c r="AP4">
        <v>1.1161369911296499E-2</v>
      </c>
      <c r="AQ4">
        <v>1.1161369911296499E-2</v>
      </c>
      <c r="AR4">
        <v>1.1161369911296499E-2</v>
      </c>
      <c r="AS4">
        <v>1.1161369911296499E-2</v>
      </c>
      <c r="AT4">
        <v>1.1161369911296499E-2</v>
      </c>
      <c r="AU4">
        <v>1.1161369911296499E-2</v>
      </c>
      <c r="AV4">
        <v>1.1161369911296499E-2</v>
      </c>
      <c r="AW4">
        <v>1.1161369911296499E-2</v>
      </c>
      <c r="AX4">
        <v>1.1161369911296499E-2</v>
      </c>
      <c r="AY4">
        <v>1.1161369911296499E-2</v>
      </c>
      <c r="AZ4">
        <v>1.1161369911296499E-2</v>
      </c>
      <c r="BA4">
        <v>1.1161369911296499E-2</v>
      </c>
      <c r="BB4">
        <v>1.1161369911296499E-2</v>
      </c>
      <c r="BC4">
        <v>1.1161369911296499E-2</v>
      </c>
      <c r="BD4">
        <v>1.1161369911296499E-2</v>
      </c>
      <c r="BE4">
        <v>1.1161369911296499E-2</v>
      </c>
      <c r="BF4">
        <v>1.1161369911296499E-2</v>
      </c>
      <c r="BG4">
        <v>1.1161369911296499E-2</v>
      </c>
      <c r="BH4">
        <v>1.1161369911296499E-2</v>
      </c>
      <c r="BI4">
        <v>1.1161369911296499E-2</v>
      </c>
      <c r="BJ4">
        <v>1.1161369911296499E-2</v>
      </c>
      <c r="BK4">
        <v>1.1161369911296499E-2</v>
      </c>
      <c r="BL4">
        <v>1.1161369911296499E-2</v>
      </c>
      <c r="BM4">
        <v>1.1161369911296499E-2</v>
      </c>
      <c r="BN4">
        <v>1.1161369911296499E-2</v>
      </c>
      <c r="BO4">
        <v>1.1161369911296499E-2</v>
      </c>
      <c r="BP4">
        <v>1.1161369911296499E-2</v>
      </c>
      <c r="BQ4">
        <v>1.1161369911296499E-2</v>
      </c>
      <c r="BR4">
        <v>1.1161369911296499E-2</v>
      </c>
      <c r="BS4">
        <v>1.1161369911296499E-2</v>
      </c>
      <c r="BT4">
        <v>1.1161369911296499E-2</v>
      </c>
      <c r="BU4">
        <v>1.1161369911296499E-2</v>
      </c>
      <c r="BV4">
        <v>1.1161369911296499E-2</v>
      </c>
      <c r="BW4">
        <v>1.1161369911296499E-2</v>
      </c>
      <c r="BX4">
        <v>1.1161369911296499E-2</v>
      </c>
      <c r="BY4">
        <v>1.1161369911296499E-2</v>
      </c>
      <c r="BZ4">
        <v>1.1161369911296499E-2</v>
      </c>
      <c r="CA4">
        <v>1.1161369911296499E-2</v>
      </c>
      <c r="CB4">
        <v>1.1161369911296499E-2</v>
      </c>
      <c r="CC4">
        <v>1.1161369911296499E-2</v>
      </c>
      <c r="CD4">
        <v>1.1161369911296499E-2</v>
      </c>
      <c r="CE4">
        <v>1.1161369911296499E-2</v>
      </c>
      <c r="CF4">
        <v>1.1161369911296499E-2</v>
      </c>
      <c r="CG4">
        <v>1.1161369911296499E-2</v>
      </c>
      <c r="CH4">
        <v>1.1161369911296499E-2</v>
      </c>
      <c r="CI4">
        <v>1.1161369911296499E-2</v>
      </c>
      <c r="CJ4">
        <v>1.1161369911296499E-2</v>
      </c>
      <c r="CK4">
        <v>1.1161369911296499E-2</v>
      </c>
      <c r="CL4">
        <v>1.1161369911296499E-2</v>
      </c>
      <c r="CM4">
        <v>1.1161369911296499E-2</v>
      </c>
      <c r="CN4">
        <v>1.1161369911296499E-2</v>
      </c>
      <c r="CO4">
        <v>1.1161369911296499E-2</v>
      </c>
      <c r="CP4">
        <v>1.1161369911296499E-2</v>
      </c>
      <c r="CQ4">
        <v>1.1161369911296499E-2</v>
      </c>
      <c r="CR4">
        <v>1.1161369911296499E-2</v>
      </c>
      <c r="CS4">
        <v>1.1161369911296499E-2</v>
      </c>
      <c r="CT4">
        <v>1.1161369911296499E-2</v>
      </c>
      <c r="CU4">
        <v>1.1161369911296499E-2</v>
      </c>
      <c r="CV4">
        <v>1.1161369911296499E-2</v>
      </c>
      <c r="CW4">
        <v>1.1161369911296499E-2</v>
      </c>
      <c r="CX4">
        <v>1.1161369911296499E-2</v>
      </c>
      <c r="CY4">
        <v>1.1161369911296499E-2</v>
      </c>
      <c r="CZ4">
        <v>1.1161369911296499E-2</v>
      </c>
      <c r="DA4">
        <v>1.1161369911296499E-2</v>
      </c>
      <c r="DB4">
        <v>1.1161369911296499E-2</v>
      </c>
      <c r="DC4">
        <v>1.1161369911296499E-2</v>
      </c>
      <c r="DD4">
        <v>1.1161369911296499E-2</v>
      </c>
      <c r="DE4">
        <v>1.1161369911296499E-2</v>
      </c>
      <c r="DF4">
        <v>1.1161369911296499E-2</v>
      </c>
      <c r="DG4">
        <v>1.1161369911296499E-2</v>
      </c>
      <c r="DH4">
        <v>1.1161369911296499E-2</v>
      </c>
      <c r="DI4">
        <v>1.1161369911296499E-2</v>
      </c>
      <c r="DJ4">
        <v>1.1161369911296499E-2</v>
      </c>
      <c r="DK4">
        <v>1.1161369911296499E-2</v>
      </c>
      <c r="DL4">
        <v>1.1161369911296499E-2</v>
      </c>
      <c r="DM4">
        <v>1.1161369911296499E-2</v>
      </c>
      <c r="DN4">
        <v>1.1161369911296499E-2</v>
      </c>
      <c r="DO4">
        <v>1.1161369911296499E-2</v>
      </c>
      <c r="DP4">
        <v>1.1161369911296499E-2</v>
      </c>
      <c r="DQ4">
        <v>1.1161369911296499E-2</v>
      </c>
      <c r="DR4">
        <v>1.1161369911296499E-2</v>
      </c>
      <c r="DS4">
        <v>1.1161369911296499E-2</v>
      </c>
      <c r="DT4">
        <v>1.1161369911296499E-2</v>
      </c>
      <c r="DU4">
        <v>1.1161369911296499E-2</v>
      </c>
      <c r="DV4">
        <v>1.1161369911296499E-2</v>
      </c>
      <c r="DW4">
        <v>1.1161369911296499E-2</v>
      </c>
      <c r="DX4">
        <v>1.1161369911296499E-2</v>
      </c>
      <c r="DY4">
        <v>1.1161369911296499E-2</v>
      </c>
      <c r="DZ4">
        <v>1.1161369911296499E-2</v>
      </c>
      <c r="EA4">
        <v>1.1161369911296499E-2</v>
      </c>
      <c r="EB4">
        <v>1.1161369911296499E-2</v>
      </c>
      <c r="EC4">
        <v>1.1161369911296499E-2</v>
      </c>
      <c r="ED4">
        <v>1.1161369911296499E-2</v>
      </c>
      <c r="EE4">
        <v>1.1161369911296499E-2</v>
      </c>
      <c r="EF4">
        <v>1.1161369911296499E-2</v>
      </c>
      <c r="EG4">
        <v>1.1161369911296499E-2</v>
      </c>
      <c r="EH4">
        <v>1.1161369911296499E-2</v>
      </c>
      <c r="EI4">
        <v>1.1161369911296499E-2</v>
      </c>
      <c r="EJ4">
        <v>1.1161369911296499E-2</v>
      </c>
      <c r="EK4">
        <v>1.1161369911296499E-2</v>
      </c>
      <c r="EL4">
        <v>1.1161369911296499E-2</v>
      </c>
      <c r="EM4">
        <v>1.1161369911296499E-2</v>
      </c>
      <c r="EN4">
        <v>1.1161369911296499E-2</v>
      </c>
      <c r="EO4">
        <v>1.1161369911296499E-2</v>
      </c>
      <c r="EP4">
        <v>1.1161369911296499E-2</v>
      </c>
      <c r="EQ4">
        <v>1.1161369911296499E-2</v>
      </c>
      <c r="ER4">
        <v>1.1161369911296499E-2</v>
      </c>
      <c r="ES4">
        <v>1.1161369911296499E-2</v>
      </c>
      <c r="ET4">
        <v>1.1161369911296499E-2</v>
      </c>
      <c r="EU4">
        <v>1.1161369911296499E-2</v>
      </c>
      <c r="EV4">
        <v>1.1161369911296499E-2</v>
      </c>
      <c r="EW4">
        <v>1.1161369911296499E-2</v>
      </c>
      <c r="EX4">
        <v>1.1161369911296499E-2</v>
      </c>
      <c r="EY4">
        <v>1.1161369911296499E-2</v>
      </c>
      <c r="EZ4">
        <v>1.1161369911296499E-2</v>
      </c>
      <c r="FA4">
        <v>1.1161369911296499E-2</v>
      </c>
      <c r="FB4">
        <v>1.1161369911296499E-2</v>
      </c>
      <c r="FC4">
        <v>1.1161369911296499E-2</v>
      </c>
      <c r="FD4">
        <v>1.1161369911296499E-2</v>
      </c>
      <c r="FE4">
        <v>1.1161369911296499E-2</v>
      </c>
      <c r="FF4">
        <v>1.1161369911296499E-2</v>
      </c>
      <c r="FG4">
        <v>1.1161369911296499E-2</v>
      </c>
      <c r="FH4">
        <v>1.1161369911296499E-2</v>
      </c>
      <c r="FI4">
        <v>1.1161369911296499E-2</v>
      </c>
      <c r="FJ4">
        <v>1.1161369911296499E-2</v>
      </c>
      <c r="FK4">
        <v>1.1161369911296499E-2</v>
      </c>
      <c r="FL4">
        <v>1.1161369911296499E-2</v>
      </c>
      <c r="FM4">
        <v>1.1161369911296499E-2</v>
      </c>
      <c r="FN4">
        <v>1.1161369911296499E-2</v>
      </c>
      <c r="FO4">
        <v>1.1161369911296499E-2</v>
      </c>
      <c r="FP4">
        <v>1.1161369911296499E-2</v>
      </c>
      <c r="FQ4">
        <v>1.1161369911296499E-2</v>
      </c>
      <c r="FR4">
        <v>1.1161369911296499E-2</v>
      </c>
      <c r="FS4">
        <v>1.1161369911296499E-2</v>
      </c>
      <c r="FT4">
        <v>1.1161369911296499E-2</v>
      </c>
      <c r="FU4">
        <v>1.1161369911296499E-2</v>
      </c>
      <c r="FV4">
        <v>1.1161369911296499E-2</v>
      </c>
      <c r="FW4">
        <v>1.1161369911296499E-2</v>
      </c>
      <c r="FX4">
        <v>1.1161369911296499E-2</v>
      </c>
      <c r="FY4">
        <v>1.1161369911296499E-2</v>
      </c>
      <c r="FZ4">
        <v>1.1161369911296499E-2</v>
      </c>
      <c r="GA4">
        <v>1.1161369911296499E-2</v>
      </c>
      <c r="GB4">
        <v>1.1161369911296499E-2</v>
      </c>
      <c r="GC4">
        <v>1.1161369911296499E-2</v>
      </c>
      <c r="GD4">
        <v>1.1161369911296499E-2</v>
      </c>
      <c r="GE4">
        <v>1.1161369911296499E-2</v>
      </c>
      <c r="GF4">
        <v>1.1161369911296499E-2</v>
      </c>
      <c r="GG4">
        <v>1.1161369911296499E-2</v>
      </c>
      <c r="GH4">
        <v>1.1161369911296499E-2</v>
      </c>
      <c r="GI4">
        <v>1.1161369911296499E-2</v>
      </c>
      <c r="GJ4">
        <v>1.1161369911296499E-2</v>
      </c>
      <c r="GK4">
        <v>1.1161369911296499E-2</v>
      </c>
      <c r="GL4">
        <v>1.1161369911296499E-2</v>
      </c>
      <c r="GM4">
        <v>1.1161369911296499E-2</v>
      </c>
      <c r="GN4">
        <v>1.1161369911296499E-2</v>
      </c>
      <c r="GO4">
        <v>1.1161369911296499E-2</v>
      </c>
      <c r="GP4">
        <v>1.1161369911296499E-2</v>
      </c>
      <c r="GQ4">
        <v>1.1161369911296499E-2</v>
      </c>
      <c r="GR4">
        <v>1.1161369911296499E-2</v>
      </c>
      <c r="GS4">
        <v>1.1161369911296499E-2</v>
      </c>
      <c r="GT4">
        <v>1.1161369911296499E-2</v>
      </c>
      <c r="GU4">
        <v>1.1161369911296499E-2</v>
      </c>
      <c r="GV4">
        <v>1.1161369911296499E-2</v>
      </c>
      <c r="GW4">
        <v>1.1161369911296499E-2</v>
      </c>
      <c r="GX4">
        <v>1.1161369911296499E-2</v>
      </c>
      <c r="GY4">
        <v>1.1161369911296499E-2</v>
      </c>
      <c r="GZ4">
        <v>1.1161369911296499E-2</v>
      </c>
      <c r="HA4">
        <v>1.1161369911296499E-2</v>
      </c>
      <c r="HB4">
        <v>1.1161369911296499E-2</v>
      </c>
      <c r="HC4">
        <v>1.1161369911296499E-2</v>
      </c>
      <c r="HD4">
        <v>1.1161369911296499E-2</v>
      </c>
      <c r="HE4">
        <v>1.1161369911296499E-2</v>
      </c>
      <c r="HF4">
        <v>1.1161369911296499E-2</v>
      </c>
      <c r="HG4">
        <v>1.1161369911296499E-2</v>
      </c>
      <c r="HH4">
        <v>1.1161369911296499E-2</v>
      </c>
      <c r="HI4">
        <v>1.1161369911296499E-2</v>
      </c>
      <c r="HJ4">
        <v>1.1161369911296499E-2</v>
      </c>
      <c r="HK4">
        <v>1.1161369911296499E-2</v>
      </c>
      <c r="HL4">
        <v>1.1161369911296499E-2</v>
      </c>
      <c r="HM4">
        <v>1.1161369911296499E-2</v>
      </c>
      <c r="HN4">
        <v>1.1161369911296499E-2</v>
      </c>
      <c r="HO4">
        <v>1.1161369911296499E-2</v>
      </c>
      <c r="HP4">
        <v>1.1161369911296499E-2</v>
      </c>
      <c r="HQ4">
        <v>1.1161369911296499E-2</v>
      </c>
      <c r="HR4">
        <v>1.1161369911296499E-2</v>
      </c>
      <c r="HS4">
        <v>1.1161369911296499E-2</v>
      </c>
      <c r="HT4">
        <v>1.1161369911296499E-2</v>
      </c>
      <c r="HU4">
        <v>1.1161369911296499E-2</v>
      </c>
      <c r="HV4">
        <v>1.1161369911296499E-2</v>
      </c>
      <c r="HW4">
        <v>1.1161369911296499E-2</v>
      </c>
      <c r="HX4">
        <v>1.1161369911296499E-2</v>
      </c>
      <c r="HY4">
        <v>1.1161369911296499E-2</v>
      </c>
      <c r="HZ4">
        <v>1.1161369911296499E-2</v>
      </c>
      <c r="IA4">
        <v>1.1161369911296499E-2</v>
      </c>
      <c r="IB4">
        <v>1.1161369911296499E-2</v>
      </c>
      <c r="IC4">
        <v>1.1161369911296499E-2</v>
      </c>
      <c r="ID4">
        <v>1.1161369911296499E-2</v>
      </c>
      <c r="IE4">
        <v>1.1161369911296499E-2</v>
      </c>
      <c r="IF4">
        <v>1.1161369911296499E-2</v>
      </c>
      <c r="IG4">
        <v>1.1161369911296499E-2</v>
      </c>
      <c r="IH4">
        <v>1.1161369911296499E-2</v>
      </c>
      <c r="II4">
        <v>1.1161369911296499E-2</v>
      </c>
      <c r="IJ4">
        <v>1.1161369911296499E-2</v>
      </c>
      <c r="IK4">
        <v>1.1161369911296499E-2</v>
      </c>
      <c r="IL4">
        <v>1.1161369911296499E-2</v>
      </c>
      <c r="IM4">
        <v>1.1161369911296499E-2</v>
      </c>
      <c r="IN4">
        <v>1.1161369911296499E-2</v>
      </c>
      <c r="IO4">
        <v>1.1161369911296499E-2</v>
      </c>
      <c r="IP4">
        <v>1.1161369911296499E-2</v>
      </c>
      <c r="IQ4">
        <v>1.1161369911296499E-2</v>
      </c>
      <c r="IR4">
        <v>1.1161369911296499E-2</v>
      </c>
      <c r="IS4">
        <v>1.1161369911296499E-2</v>
      </c>
      <c r="IT4">
        <v>1.1161369911296499E-2</v>
      </c>
      <c r="IU4">
        <v>1.1161369911296499E-2</v>
      </c>
      <c r="IV4">
        <v>1.1161369911296499E-2</v>
      </c>
      <c r="IW4">
        <v>1.1161369911296499E-2</v>
      </c>
      <c r="IX4">
        <v>1.1161369911296499E-2</v>
      </c>
      <c r="IY4">
        <v>1.1161369911296499E-2</v>
      </c>
      <c r="IZ4">
        <v>1.1161369911296499E-2</v>
      </c>
      <c r="JA4">
        <v>1.1161369911296499E-2</v>
      </c>
      <c r="JB4">
        <v>1.1161369911296499E-2</v>
      </c>
      <c r="JC4">
        <v>1.1161369911296499E-2</v>
      </c>
      <c r="JD4">
        <v>1.1161369911296499E-2</v>
      </c>
      <c r="JE4">
        <v>1.1161369911296499E-2</v>
      </c>
      <c r="JF4">
        <v>1.1161369911296499E-2</v>
      </c>
      <c r="JG4">
        <v>1.1161369911296499E-2</v>
      </c>
      <c r="JH4">
        <v>1.1161369911296499E-2</v>
      </c>
      <c r="JI4">
        <v>1.1161369911296499E-2</v>
      </c>
      <c r="JJ4">
        <v>1.1161369911296499E-2</v>
      </c>
      <c r="JK4">
        <v>1.1161369911296499E-2</v>
      </c>
      <c r="JL4">
        <v>1.1161369911296499E-2</v>
      </c>
      <c r="JM4">
        <v>1.1161369911296499E-2</v>
      </c>
      <c r="JN4">
        <v>1.1161369911296499E-2</v>
      </c>
      <c r="JO4">
        <v>1.1161369911296499E-2</v>
      </c>
      <c r="JP4">
        <v>1.1161369911296499E-2</v>
      </c>
      <c r="JQ4">
        <v>1.1161369911296499E-2</v>
      </c>
      <c r="JR4">
        <v>1.1161369911296499E-2</v>
      </c>
      <c r="JS4">
        <v>1.1161369911296499E-2</v>
      </c>
      <c r="JT4">
        <v>1.1161369911296499E-2</v>
      </c>
      <c r="JU4">
        <v>1.1161369911296499E-2</v>
      </c>
      <c r="JV4">
        <v>1.1161369911296499E-2</v>
      </c>
      <c r="JW4">
        <v>1.1161369911296499E-2</v>
      </c>
      <c r="JX4">
        <v>1.1161369911296499E-2</v>
      </c>
      <c r="JY4">
        <v>1.1161369911296499E-2</v>
      </c>
      <c r="JZ4">
        <v>1.1161369911296499E-2</v>
      </c>
      <c r="KA4">
        <v>1.1161369911296499E-2</v>
      </c>
      <c r="KB4">
        <v>1.1161369911296499E-2</v>
      </c>
      <c r="KC4">
        <v>1.1161369911296499E-2</v>
      </c>
      <c r="KD4">
        <v>1.1161369911296499E-2</v>
      </c>
      <c r="KE4">
        <v>1.1161369911296499E-2</v>
      </c>
      <c r="KF4">
        <v>1.1161369911296499E-2</v>
      </c>
      <c r="KG4">
        <v>1.1161369911296499E-2</v>
      </c>
      <c r="KH4">
        <v>1.1161369911296499E-2</v>
      </c>
      <c r="KI4">
        <v>1.1161369911296499E-2</v>
      </c>
      <c r="KJ4">
        <v>1.1161369911296499E-2</v>
      </c>
      <c r="KK4">
        <v>1.1161369911296499E-2</v>
      </c>
      <c r="KL4">
        <v>1.1161369911296499E-2</v>
      </c>
      <c r="KM4">
        <v>1.1161369911296499E-2</v>
      </c>
      <c r="KN4">
        <v>1.1161369911296499E-2</v>
      </c>
      <c r="KO4">
        <v>1.1161369911296499E-2</v>
      </c>
      <c r="KP4">
        <v>1.1161369911296499E-2</v>
      </c>
      <c r="KQ4">
        <v>1.1161369911296499E-2</v>
      </c>
      <c r="KR4">
        <v>1.1161369911296499E-2</v>
      </c>
      <c r="KS4">
        <v>1.1161369911296499E-2</v>
      </c>
      <c r="KT4">
        <v>1.1161369911296499E-2</v>
      </c>
      <c r="KU4">
        <v>1.1161369911296499E-2</v>
      </c>
      <c r="KV4">
        <v>1.1161369911296499E-2</v>
      </c>
      <c r="KW4">
        <v>1.1161369911296499E-2</v>
      </c>
      <c r="KX4">
        <v>1.1161369911296499E-2</v>
      </c>
      <c r="KY4">
        <v>1.1161369911296499E-2</v>
      </c>
      <c r="KZ4">
        <v>1.1161369911296499E-2</v>
      </c>
      <c r="LA4">
        <v>1.1161369911296499E-2</v>
      </c>
      <c r="LB4">
        <v>1.1161369911296499E-2</v>
      </c>
      <c r="LC4">
        <v>1.1161369911296499E-2</v>
      </c>
      <c r="LD4">
        <v>1.1161369911296499E-2</v>
      </c>
      <c r="LE4">
        <v>1.1161369911296499E-2</v>
      </c>
      <c r="LF4">
        <v>1.1161369911296499E-2</v>
      </c>
      <c r="LG4">
        <v>1.1161369911296499E-2</v>
      </c>
      <c r="LH4">
        <v>1.1161369911296499E-2</v>
      </c>
      <c r="LI4">
        <v>1.1161369911296499E-2</v>
      </c>
      <c r="LJ4">
        <v>1.1161369911296499E-2</v>
      </c>
      <c r="LK4">
        <v>1.1161369911296499E-2</v>
      </c>
      <c r="LL4">
        <v>1.1161369911296499E-2</v>
      </c>
      <c r="LM4">
        <v>1.1161369911296499E-2</v>
      </c>
      <c r="LN4">
        <v>1.1161369911296499E-2</v>
      </c>
      <c r="LO4">
        <v>1.1161369911296499E-2</v>
      </c>
      <c r="LP4">
        <v>1.1161369911296499E-2</v>
      </c>
      <c r="LQ4">
        <v>1.1161369911296499E-2</v>
      </c>
      <c r="LR4">
        <v>1.1161369911296499E-2</v>
      </c>
      <c r="LS4">
        <v>1.1161369911296499E-2</v>
      </c>
      <c r="LT4">
        <v>1.1161369911296499E-2</v>
      </c>
      <c r="LU4">
        <v>1.1161369911296499E-2</v>
      </c>
      <c r="LV4">
        <v>1.1161369911296499E-2</v>
      </c>
      <c r="LW4">
        <v>1.1161369911296499E-2</v>
      </c>
      <c r="LX4">
        <v>1.1161369911296499E-2</v>
      </c>
      <c r="LY4">
        <v>1.1161369911296499E-2</v>
      </c>
      <c r="LZ4">
        <v>1.1161369911296499E-2</v>
      </c>
      <c r="MA4">
        <v>1.1161369911296499E-2</v>
      </c>
      <c r="MB4">
        <v>1.1161369911296499E-2</v>
      </c>
      <c r="MC4">
        <v>1.1161369911296499E-2</v>
      </c>
      <c r="MD4">
        <v>1.1161369911296499E-2</v>
      </c>
      <c r="ME4">
        <v>1.1161369911296499E-2</v>
      </c>
      <c r="MF4">
        <v>1.1161369911296499E-2</v>
      </c>
      <c r="MG4">
        <v>1.1161369911296499E-2</v>
      </c>
      <c r="MH4">
        <v>1.1161369911296499E-2</v>
      </c>
      <c r="MI4">
        <v>1.1161369911296499E-2</v>
      </c>
      <c r="MJ4">
        <v>1.1161369911296499E-2</v>
      </c>
      <c r="MK4">
        <v>1.1161369911296499E-2</v>
      </c>
      <c r="ML4">
        <v>1.1161369911296499E-2</v>
      </c>
      <c r="MM4">
        <v>1.1161369911296499E-2</v>
      </c>
      <c r="MN4">
        <v>1.1161369911296499E-2</v>
      </c>
      <c r="MO4">
        <v>1.1161369911296499E-2</v>
      </c>
      <c r="MP4">
        <v>1.1161369911296499E-2</v>
      </c>
      <c r="MQ4">
        <v>1.1161369911296499E-2</v>
      </c>
      <c r="MR4">
        <v>1.1161369911296499E-2</v>
      </c>
      <c r="MS4">
        <v>1.1161369911296499E-2</v>
      </c>
      <c r="MT4">
        <v>1.1161369911296499E-2</v>
      </c>
      <c r="MU4">
        <v>1.1161369911296499E-2</v>
      </c>
      <c r="MV4">
        <v>1.1161369911296499E-2</v>
      </c>
      <c r="MW4">
        <v>1.1161369911296499E-2</v>
      </c>
      <c r="MX4">
        <v>1.1161369911296499E-2</v>
      </c>
      <c r="MY4">
        <v>1.1161369911296499E-2</v>
      </c>
      <c r="MZ4">
        <v>1.1161369911296499E-2</v>
      </c>
      <c r="NA4">
        <v>1.1161369911296499E-2</v>
      </c>
      <c r="NB4">
        <v>1.1161369911296499E-2</v>
      </c>
      <c r="NC4">
        <v>1.1161369911296499E-2</v>
      </c>
      <c r="ND4">
        <v>1.1161369911296499E-2</v>
      </c>
      <c r="NE4">
        <v>1.1161369911296499E-2</v>
      </c>
      <c r="NF4">
        <v>1.1161369911296499E-2</v>
      </c>
      <c r="NG4">
        <v>1.1161369911296499E-2</v>
      </c>
      <c r="NH4">
        <v>1.1161369911296499E-2</v>
      </c>
      <c r="NI4">
        <v>1.1161369911296499E-2</v>
      </c>
      <c r="NJ4">
        <v>1.1161369911296499E-2</v>
      </c>
      <c r="NK4">
        <v>1.1161369911296499E-2</v>
      </c>
      <c r="NL4">
        <v>1.1161369911296499E-2</v>
      </c>
      <c r="NM4">
        <v>1.1161369911296499E-2</v>
      </c>
      <c r="NN4">
        <v>1.1161369911296499E-2</v>
      </c>
      <c r="NO4">
        <v>1.1161369911296499E-2</v>
      </c>
      <c r="NP4">
        <v>1.1161369911296499E-2</v>
      </c>
      <c r="NQ4">
        <v>1.1161369911296499E-2</v>
      </c>
      <c r="NR4">
        <v>1.1161369911296499E-2</v>
      </c>
      <c r="NS4">
        <v>1.1161369911296499E-2</v>
      </c>
      <c r="NT4">
        <v>1.1161369911296499E-2</v>
      </c>
      <c r="NU4">
        <v>1.1161369911296499E-2</v>
      </c>
      <c r="NV4">
        <v>1.1161369911296499E-2</v>
      </c>
      <c r="NW4">
        <v>1.1161369911296499E-2</v>
      </c>
      <c r="NX4">
        <v>1.1161369911296499E-2</v>
      </c>
      <c r="NY4">
        <v>1.1161369911296499E-2</v>
      </c>
      <c r="NZ4">
        <v>1.1161369911296499E-2</v>
      </c>
      <c r="OA4">
        <v>1.1161369911296499E-2</v>
      </c>
      <c r="OB4">
        <v>1.1161369911296499E-2</v>
      </c>
      <c r="OC4">
        <v>1.1161369911296499E-2</v>
      </c>
      <c r="OD4">
        <v>1.1161369911296499E-2</v>
      </c>
      <c r="OE4">
        <v>1.1161369911296499E-2</v>
      </c>
      <c r="OF4">
        <v>1.1161369911296499E-2</v>
      </c>
      <c r="OG4">
        <v>1.1161369911296499E-2</v>
      </c>
      <c r="OH4">
        <v>1.1161369911296499E-2</v>
      </c>
      <c r="OI4">
        <v>1.1161369911296499E-2</v>
      </c>
      <c r="OJ4">
        <v>1.1161369911296499E-2</v>
      </c>
      <c r="OK4">
        <v>1.1161369911296499E-2</v>
      </c>
      <c r="OL4">
        <v>1.1161369911296499E-2</v>
      </c>
      <c r="OM4">
        <v>1.1161369911296499E-2</v>
      </c>
      <c r="ON4">
        <v>1.1161369911296499E-2</v>
      </c>
      <c r="OO4">
        <v>1.1161369911296499E-2</v>
      </c>
      <c r="OP4">
        <v>1.1161369911296499E-2</v>
      </c>
      <c r="OQ4">
        <v>1.1161369911296499E-2</v>
      </c>
      <c r="OR4">
        <v>1.1161369911296499E-2</v>
      </c>
      <c r="OS4">
        <v>1.1161369911296499E-2</v>
      </c>
      <c r="OT4">
        <v>1.1161369911296499E-2</v>
      </c>
      <c r="OU4">
        <v>1.1161369911296499E-2</v>
      </c>
      <c r="OV4">
        <v>1.1161369911296499E-2</v>
      </c>
      <c r="OW4">
        <v>1.1161369911296499E-2</v>
      </c>
      <c r="OX4">
        <v>1.1161369911296499E-2</v>
      </c>
      <c r="OY4">
        <v>1.1161369911296499E-2</v>
      </c>
      <c r="OZ4">
        <v>1.1161369911296499E-2</v>
      </c>
      <c r="PA4">
        <v>1.1161369911296499E-2</v>
      </c>
      <c r="PB4">
        <v>1.1161369911296499E-2</v>
      </c>
      <c r="PC4">
        <v>1.1161369911296499E-2</v>
      </c>
      <c r="PD4">
        <v>1.1161369911296499E-2</v>
      </c>
      <c r="PE4">
        <v>1.1161369911296499E-2</v>
      </c>
      <c r="PF4">
        <v>1.1161369911296499E-2</v>
      </c>
      <c r="PG4">
        <v>1.1161369911296499E-2</v>
      </c>
      <c r="PH4">
        <v>1.1161369911296499E-2</v>
      </c>
      <c r="PI4">
        <v>1.1161369911296499E-2</v>
      </c>
      <c r="PJ4">
        <v>1.1161369911296499E-2</v>
      </c>
      <c r="PK4">
        <v>1.1161369911296499E-2</v>
      </c>
      <c r="PL4">
        <v>1.1161369911296499E-2</v>
      </c>
      <c r="PM4">
        <v>1.1161369911296499E-2</v>
      </c>
      <c r="PN4">
        <v>1.1161369911296499E-2</v>
      </c>
      <c r="PO4">
        <v>1.1161369911296499E-2</v>
      </c>
      <c r="PP4">
        <v>1.1161369911296499E-2</v>
      </c>
      <c r="PQ4">
        <v>1.1161369911296499E-2</v>
      </c>
      <c r="PR4">
        <v>1.1161369911296499E-2</v>
      </c>
      <c r="PS4">
        <v>1.1161369911296499E-2</v>
      </c>
      <c r="PT4">
        <v>1.1161369911296499E-2</v>
      </c>
      <c r="PU4">
        <v>1.1161369911296499E-2</v>
      </c>
      <c r="PV4">
        <v>1.1161369911296499E-2</v>
      </c>
      <c r="PW4">
        <v>1.1161369911296499E-2</v>
      </c>
      <c r="PX4">
        <v>1.1161369911296499E-2</v>
      </c>
      <c r="PY4">
        <v>1.1161369911296499E-2</v>
      </c>
      <c r="PZ4">
        <v>1.1161369911296499E-2</v>
      </c>
      <c r="QA4">
        <v>1.1161369911296499E-2</v>
      </c>
      <c r="QB4">
        <v>1.1161369911296499E-2</v>
      </c>
      <c r="QC4">
        <v>1.1161369911296499E-2</v>
      </c>
      <c r="QD4">
        <v>1.1161369911296499E-2</v>
      </c>
      <c r="QE4">
        <v>1.1161369911296499E-2</v>
      </c>
      <c r="QF4">
        <v>1.1161369911296499E-2</v>
      </c>
      <c r="QG4">
        <v>1.1161369911296499E-2</v>
      </c>
      <c r="QH4">
        <v>1.1161369911296499E-2</v>
      </c>
      <c r="QI4">
        <v>1.1161369911296499E-2</v>
      </c>
      <c r="QJ4">
        <v>1.1161369911296499E-2</v>
      </c>
      <c r="QK4">
        <v>1.1161369911296499E-2</v>
      </c>
      <c r="QL4">
        <v>1.1161369911296499E-2</v>
      </c>
      <c r="QM4">
        <v>1.1161369911296499E-2</v>
      </c>
      <c r="QN4">
        <v>1.1161369911296499E-2</v>
      </c>
      <c r="QO4">
        <v>1.1161369911296499E-2</v>
      </c>
      <c r="QP4">
        <v>1.1161369911296499E-2</v>
      </c>
      <c r="QQ4">
        <v>1.1161369911296499E-2</v>
      </c>
      <c r="QR4">
        <v>1.1161369911296499E-2</v>
      </c>
      <c r="QS4">
        <v>1.1161369911296499E-2</v>
      </c>
      <c r="QT4">
        <v>1.1161369911296499E-2</v>
      </c>
      <c r="QU4">
        <v>1.1161369911296499E-2</v>
      </c>
      <c r="QV4">
        <v>1.1161369911296499E-2</v>
      </c>
      <c r="QW4">
        <v>1.1161369911296499E-2</v>
      </c>
      <c r="QX4">
        <v>1.1161369911296499E-2</v>
      </c>
      <c r="QY4">
        <v>1.1161369911296499E-2</v>
      </c>
      <c r="QZ4">
        <v>1.1161369911296499E-2</v>
      </c>
      <c r="RA4">
        <v>1.1161369911296499E-2</v>
      </c>
      <c r="RB4">
        <v>1.1161369911296499E-2</v>
      </c>
      <c r="RC4">
        <v>1.1161369911296499E-2</v>
      </c>
      <c r="RD4">
        <v>1.1161369911296499E-2</v>
      </c>
      <c r="RE4">
        <v>1.1161369911296499E-2</v>
      </c>
      <c r="RF4">
        <v>1.1161369911296499E-2</v>
      </c>
      <c r="RG4">
        <v>1.1161369911296499E-2</v>
      </c>
      <c r="RH4">
        <v>1.1161369911296499E-2</v>
      </c>
      <c r="RI4">
        <v>1.1161369911296499E-2</v>
      </c>
      <c r="RJ4">
        <v>1.1161369911296499E-2</v>
      </c>
      <c r="RK4">
        <v>1.1161369911296499E-2</v>
      </c>
      <c r="RL4">
        <v>1.1161369911296499E-2</v>
      </c>
      <c r="RM4">
        <v>1.1161369911296499E-2</v>
      </c>
      <c r="RN4">
        <v>1.1161369911296499E-2</v>
      </c>
      <c r="RO4">
        <v>1.1161369911296499E-2</v>
      </c>
      <c r="RP4">
        <v>1.1161369911296499E-2</v>
      </c>
      <c r="RQ4">
        <v>1.1161369911296499E-2</v>
      </c>
      <c r="RR4">
        <v>1.1161369911296499E-2</v>
      </c>
      <c r="RS4">
        <v>1.1161369911296499E-2</v>
      </c>
      <c r="RT4">
        <v>1.1161369911296499E-2</v>
      </c>
      <c r="RU4">
        <v>1.1161369911296499E-2</v>
      </c>
      <c r="RV4">
        <v>1.1161369911296499E-2</v>
      </c>
      <c r="RW4">
        <v>1.1161369911296499E-2</v>
      </c>
      <c r="RX4">
        <v>1.1161369911296499E-2</v>
      </c>
      <c r="RY4">
        <v>1.1161369911296499E-2</v>
      </c>
      <c r="RZ4">
        <v>1.1161369911296499E-2</v>
      </c>
      <c r="SA4">
        <v>1.1161369911296499E-2</v>
      </c>
      <c r="SB4">
        <v>1.1161369911296499E-2</v>
      </c>
      <c r="SC4">
        <v>1.1161369911296499E-2</v>
      </c>
      <c r="SD4">
        <v>1.1161369911296499E-2</v>
      </c>
      <c r="SE4">
        <v>1.1161369911296499E-2</v>
      </c>
      <c r="SF4">
        <v>1.1161369911296499E-2</v>
      </c>
      <c r="SG4">
        <v>1.1161369911296499E-2</v>
      </c>
      <c r="SH4">
        <v>1.1161369911296499E-2</v>
      </c>
      <c r="SI4">
        <v>1.1161369911296499E-2</v>
      </c>
      <c r="SJ4">
        <v>1.1161369911296499E-2</v>
      </c>
      <c r="SK4">
        <v>1.1161369911296499E-2</v>
      </c>
      <c r="SL4">
        <v>1.1161369911296499E-2</v>
      </c>
      <c r="SM4">
        <v>1.1161369911296499E-2</v>
      </c>
      <c r="SN4">
        <v>1.1161369911296499E-2</v>
      </c>
      <c r="SO4">
        <v>1.1161369911296499E-2</v>
      </c>
      <c r="SP4">
        <v>1.1161369911296499E-2</v>
      </c>
      <c r="SQ4">
        <v>1.1161369911296499E-2</v>
      </c>
      <c r="SR4">
        <v>1.1161369911296499E-2</v>
      </c>
      <c r="SS4">
        <v>1.1161369911296499E-2</v>
      </c>
      <c r="ST4">
        <v>1.1161369911296499E-2</v>
      </c>
      <c r="SU4">
        <v>1.1161369911296499E-2</v>
      </c>
      <c r="SV4">
        <v>1.1161369911296499E-2</v>
      </c>
      <c r="SW4">
        <v>1.1161369911296499E-2</v>
      </c>
      <c r="SX4">
        <v>1.1161369911296499E-2</v>
      </c>
      <c r="SY4">
        <v>1.1161369911296499E-2</v>
      </c>
      <c r="SZ4">
        <v>1.1161369911296499E-2</v>
      </c>
      <c r="TA4">
        <v>1.1161369911296499E-2</v>
      </c>
      <c r="TB4">
        <v>1.1161369911296499E-2</v>
      </c>
      <c r="TC4">
        <v>1.1161369911296499E-2</v>
      </c>
      <c r="TD4">
        <v>1.1161369911296499E-2</v>
      </c>
      <c r="TE4">
        <v>1.1161369911296499E-2</v>
      </c>
      <c r="TF4">
        <v>1.1161369911296499E-2</v>
      </c>
      <c r="TG4">
        <v>1.1161369911296499E-2</v>
      </c>
      <c r="TH4">
        <v>1.1161369911296499E-2</v>
      </c>
      <c r="TI4">
        <v>1.1161369911296499E-2</v>
      </c>
      <c r="TJ4">
        <v>1.1161369911296499E-2</v>
      </c>
      <c r="TK4">
        <v>1.1161369911296499E-2</v>
      </c>
      <c r="TL4">
        <v>1.1161369911296499E-2</v>
      </c>
      <c r="TM4">
        <v>1.1161369911296499E-2</v>
      </c>
      <c r="TN4">
        <v>1.1161369911296499E-2</v>
      </c>
      <c r="TO4">
        <v>1.1161369911296499E-2</v>
      </c>
      <c r="TP4">
        <v>1.1161369911296499E-2</v>
      </c>
      <c r="TQ4">
        <v>1.1161369911296499E-2</v>
      </c>
      <c r="TR4">
        <v>1.1161369911296499E-2</v>
      </c>
      <c r="TS4">
        <v>1.1161369911296499E-2</v>
      </c>
      <c r="TT4">
        <v>1.1161369911296499E-2</v>
      </c>
      <c r="TU4">
        <v>1.1161369911296499E-2</v>
      </c>
      <c r="TV4">
        <v>1.1161369911296499E-2</v>
      </c>
      <c r="TW4">
        <v>1.1161369911296499E-2</v>
      </c>
      <c r="TX4">
        <v>1.1161369911296499E-2</v>
      </c>
      <c r="TY4">
        <v>1.1161369911296499E-2</v>
      </c>
      <c r="TZ4">
        <v>1.1161369911296499E-2</v>
      </c>
      <c r="UA4">
        <v>1.1161369911296499E-2</v>
      </c>
      <c r="UB4">
        <v>1.1161369911296499E-2</v>
      </c>
      <c r="UC4">
        <v>1.1161369911296499E-2</v>
      </c>
      <c r="UD4">
        <v>1.1161369911296499E-2</v>
      </c>
      <c r="UE4">
        <v>1.1161369911296499E-2</v>
      </c>
      <c r="UF4">
        <v>1.1161369911296499E-2</v>
      </c>
      <c r="UG4">
        <v>1.1161369911296499E-2</v>
      </c>
      <c r="UH4">
        <v>1.1161369911296499E-2</v>
      </c>
      <c r="UI4">
        <v>1.1161369911296499E-2</v>
      </c>
      <c r="UJ4">
        <v>1.1161369911296499E-2</v>
      </c>
      <c r="UK4">
        <v>1.1161369911296499E-2</v>
      </c>
      <c r="UL4">
        <v>1.1161369911296499E-2</v>
      </c>
      <c r="UM4">
        <v>1.1161369911296499E-2</v>
      </c>
      <c r="UN4">
        <v>1.1161369911296499E-2</v>
      </c>
      <c r="UO4">
        <v>1.1161369911296499E-2</v>
      </c>
      <c r="UP4">
        <v>1.1161369911296499E-2</v>
      </c>
      <c r="UQ4">
        <v>1.1161369911296499E-2</v>
      </c>
      <c r="UR4">
        <v>1.1161369911296499E-2</v>
      </c>
      <c r="US4">
        <v>1.1161369911296499E-2</v>
      </c>
      <c r="UT4">
        <v>1.1161369911296499E-2</v>
      </c>
      <c r="UU4">
        <v>1.1161369911296499E-2</v>
      </c>
      <c r="UV4">
        <v>1.1161369911296499E-2</v>
      </c>
      <c r="UW4">
        <v>1.1161369911296499E-2</v>
      </c>
      <c r="UX4">
        <v>1.1161369911296499E-2</v>
      </c>
      <c r="UY4">
        <v>1.1161369911296499E-2</v>
      </c>
      <c r="UZ4">
        <v>1.1161369911296499E-2</v>
      </c>
      <c r="VA4">
        <v>1.1161369911296499E-2</v>
      </c>
      <c r="VB4">
        <v>1.1161369911296499E-2</v>
      </c>
      <c r="VC4">
        <v>1.1161369911296499E-2</v>
      </c>
      <c r="VD4">
        <v>1.1161369911296499E-2</v>
      </c>
      <c r="VE4">
        <v>1.1161369911296499E-2</v>
      </c>
      <c r="VF4">
        <v>1.1161369911296499E-2</v>
      </c>
      <c r="VG4">
        <v>1.1161369911296499E-2</v>
      </c>
      <c r="VH4">
        <v>1.1161369911296499E-2</v>
      </c>
      <c r="VI4">
        <v>1.1161369911296499E-2</v>
      </c>
      <c r="VJ4">
        <v>1.1161369911296499E-2</v>
      </c>
      <c r="VK4">
        <v>1.1161369911296499E-2</v>
      </c>
      <c r="VL4">
        <v>1.1161369911296499E-2</v>
      </c>
      <c r="VM4">
        <v>1.1161369911296499E-2</v>
      </c>
      <c r="VN4">
        <v>1.1161369911296499E-2</v>
      </c>
      <c r="VO4">
        <v>1.1161369911296499E-2</v>
      </c>
      <c r="VP4">
        <v>1.1161369911296499E-2</v>
      </c>
      <c r="VQ4">
        <v>1.1161369911296499E-2</v>
      </c>
      <c r="VR4">
        <v>1.1161369911296499E-2</v>
      </c>
      <c r="VS4">
        <v>1.1161369911296499E-2</v>
      </c>
      <c r="VT4">
        <v>1.1161369911296499E-2</v>
      </c>
      <c r="VU4">
        <v>1.1161369911296499E-2</v>
      </c>
      <c r="VV4">
        <v>1.1161369911296499E-2</v>
      </c>
      <c r="VW4">
        <v>1.1161369911296499E-2</v>
      </c>
      <c r="VX4">
        <v>1.1161369911296499E-2</v>
      </c>
      <c r="VY4">
        <v>1.1161369911296499E-2</v>
      </c>
      <c r="VZ4">
        <v>1.1161369911296499E-2</v>
      </c>
      <c r="WA4">
        <v>1.1161369911296499E-2</v>
      </c>
      <c r="WB4">
        <v>1.1161369911296499E-2</v>
      </c>
      <c r="WC4">
        <v>1.1161369911296499E-2</v>
      </c>
      <c r="WD4">
        <v>1.1161369911296499E-2</v>
      </c>
      <c r="WE4">
        <v>1.1161369911296499E-2</v>
      </c>
      <c r="WF4">
        <v>1.1161369911296499E-2</v>
      </c>
      <c r="WG4">
        <v>1.1161369911296499E-2</v>
      </c>
      <c r="WH4">
        <v>1.1161369911296499E-2</v>
      </c>
      <c r="WI4">
        <v>1.1161369911296499E-2</v>
      </c>
      <c r="WJ4">
        <v>1.1161369911296499E-2</v>
      </c>
      <c r="WK4">
        <v>1.1161369911296499E-2</v>
      </c>
      <c r="WL4">
        <v>1.1161369911296499E-2</v>
      </c>
      <c r="WM4">
        <v>1.1161369911296499E-2</v>
      </c>
      <c r="WN4">
        <v>1.1161369911296499E-2</v>
      </c>
      <c r="WO4">
        <v>1.1161369911296499E-2</v>
      </c>
      <c r="WP4">
        <v>1.1161369911296499E-2</v>
      </c>
      <c r="WQ4">
        <v>1.1161369911296499E-2</v>
      </c>
      <c r="WR4">
        <v>1.1161369911296499E-2</v>
      </c>
      <c r="WS4">
        <v>1.1161369911296499E-2</v>
      </c>
      <c r="WT4">
        <v>1.1161369911296499E-2</v>
      </c>
      <c r="WU4">
        <v>1.1161369911296499E-2</v>
      </c>
    </row>
    <row r="5" spans="1:1441" x14ac:dyDescent="0.35">
      <c r="C5">
        <v>5.8744052164718301E-3</v>
      </c>
      <c r="D5">
        <v>5.8744052164718301E-3</v>
      </c>
      <c r="E5">
        <v>5.8744052164718301E-3</v>
      </c>
      <c r="F5">
        <v>5.8744052164718301E-3</v>
      </c>
      <c r="G5">
        <v>5.8744052164718301E-3</v>
      </c>
      <c r="H5">
        <v>5.8744052164718301E-3</v>
      </c>
      <c r="I5">
        <v>5.8744052164718301E-3</v>
      </c>
      <c r="J5">
        <v>5.8744052164718301E-3</v>
      </c>
      <c r="K5">
        <v>5.8744052164718301E-3</v>
      </c>
      <c r="L5">
        <v>5.8744052164718301E-3</v>
      </c>
      <c r="M5">
        <v>5.8744052164718301E-3</v>
      </c>
      <c r="N5">
        <v>5.8744052164718301E-3</v>
      </c>
      <c r="O5">
        <v>5.8744052164718301E-3</v>
      </c>
      <c r="P5">
        <v>5.8744052164718301E-3</v>
      </c>
      <c r="Q5">
        <v>5.8744052164718301E-3</v>
      </c>
      <c r="R5">
        <v>5.8744052164718301E-3</v>
      </c>
      <c r="S5">
        <v>5.8744052164718301E-3</v>
      </c>
      <c r="T5">
        <v>5.8744052164718301E-3</v>
      </c>
      <c r="U5">
        <v>5.8744052164718301E-3</v>
      </c>
      <c r="V5">
        <v>5.8744052164718301E-3</v>
      </c>
      <c r="W5">
        <v>5.8744052164718301E-3</v>
      </c>
      <c r="X5">
        <v>5.8744052164718301E-3</v>
      </c>
      <c r="Y5">
        <v>5.8744052164718301E-3</v>
      </c>
      <c r="Z5">
        <v>5.8744052164718301E-3</v>
      </c>
      <c r="AA5">
        <v>5.8744052164718301E-3</v>
      </c>
      <c r="AB5">
        <v>5.8744052164718301E-3</v>
      </c>
      <c r="AC5">
        <v>5.8744052164718301E-3</v>
      </c>
      <c r="AD5">
        <v>5.8744052164718301E-3</v>
      </c>
      <c r="AE5">
        <v>5.8744052164718301E-3</v>
      </c>
      <c r="AF5">
        <v>5.8744052164718301E-3</v>
      </c>
      <c r="AG5">
        <v>5.8744052164718301E-3</v>
      </c>
      <c r="AH5">
        <v>5.8744052164718301E-3</v>
      </c>
      <c r="AI5">
        <v>5.8744052164718301E-3</v>
      </c>
      <c r="AJ5">
        <v>5.8744052164718301E-3</v>
      </c>
      <c r="AK5">
        <v>5.8744052164718301E-3</v>
      </c>
      <c r="AL5">
        <v>5.8744052164718301E-3</v>
      </c>
      <c r="AM5">
        <v>5.8744052164718301E-3</v>
      </c>
      <c r="AN5">
        <v>5.8744052164718301E-3</v>
      </c>
      <c r="AO5">
        <v>5.8744052164718301E-3</v>
      </c>
      <c r="AP5">
        <v>5.8744052164718301E-3</v>
      </c>
      <c r="AQ5">
        <v>5.8744052164718301E-3</v>
      </c>
      <c r="AR5">
        <v>5.8744052164718301E-3</v>
      </c>
      <c r="AS5">
        <v>5.8744052164718301E-3</v>
      </c>
      <c r="AT5">
        <v>5.8744052164718301E-3</v>
      </c>
      <c r="AU5">
        <v>5.8744052164718301E-3</v>
      </c>
      <c r="AV5">
        <v>5.8744052164718301E-3</v>
      </c>
      <c r="AW5">
        <v>5.8744052164718301E-3</v>
      </c>
      <c r="AX5">
        <v>5.8744052164718301E-3</v>
      </c>
      <c r="AY5">
        <v>5.8744052164718301E-3</v>
      </c>
      <c r="AZ5">
        <v>5.8744052164718301E-3</v>
      </c>
      <c r="BA5">
        <v>5.8744052164718301E-3</v>
      </c>
      <c r="BB5">
        <v>5.8744052164718301E-3</v>
      </c>
      <c r="BC5">
        <v>5.8744052164718301E-3</v>
      </c>
      <c r="BD5">
        <v>5.8744052164718301E-3</v>
      </c>
      <c r="BE5">
        <v>5.8744052164718301E-3</v>
      </c>
      <c r="BF5">
        <v>5.8744052164718301E-3</v>
      </c>
      <c r="BG5">
        <v>5.8744052164718301E-3</v>
      </c>
      <c r="BH5">
        <v>5.8744052164718301E-3</v>
      </c>
      <c r="BI5">
        <v>5.8744052164718301E-3</v>
      </c>
      <c r="BJ5">
        <v>5.8744052164718301E-3</v>
      </c>
      <c r="BK5">
        <v>5.8744052164718301E-3</v>
      </c>
      <c r="BL5">
        <v>5.8744052164718301E-3</v>
      </c>
      <c r="BM5">
        <v>5.8744052164718301E-3</v>
      </c>
      <c r="BN5">
        <v>5.8744052164718301E-3</v>
      </c>
      <c r="BO5">
        <v>5.8744052164718301E-3</v>
      </c>
      <c r="BP5">
        <v>5.8744052164718301E-3</v>
      </c>
      <c r="BQ5">
        <v>5.8744052164718301E-3</v>
      </c>
      <c r="BR5">
        <v>5.8744052164718301E-3</v>
      </c>
      <c r="BS5">
        <v>5.8744052164718301E-3</v>
      </c>
      <c r="BT5">
        <v>5.8744052164718301E-3</v>
      </c>
      <c r="BU5">
        <v>5.8744052164718301E-3</v>
      </c>
      <c r="BV5">
        <v>5.8744052164718301E-3</v>
      </c>
      <c r="BW5">
        <v>5.8744052164718301E-3</v>
      </c>
      <c r="BX5">
        <v>5.8744052164718301E-3</v>
      </c>
      <c r="BY5">
        <v>5.8744052164718301E-3</v>
      </c>
      <c r="BZ5">
        <v>5.8744052164718301E-3</v>
      </c>
      <c r="CA5">
        <v>5.8744052164718301E-3</v>
      </c>
      <c r="CB5">
        <v>5.8744052164718301E-3</v>
      </c>
      <c r="CC5">
        <v>5.8744052164718301E-3</v>
      </c>
      <c r="CD5">
        <v>5.8744052164718301E-3</v>
      </c>
      <c r="CE5">
        <v>5.8744052164718301E-3</v>
      </c>
      <c r="CF5">
        <v>5.8744052164718301E-3</v>
      </c>
      <c r="CG5">
        <v>5.8744052164718301E-3</v>
      </c>
      <c r="CH5">
        <v>5.8744052164718301E-3</v>
      </c>
      <c r="CI5">
        <v>5.8744052164718301E-3</v>
      </c>
      <c r="CJ5">
        <v>5.8744052164718301E-3</v>
      </c>
      <c r="CK5">
        <v>5.8744052164718301E-3</v>
      </c>
      <c r="CL5">
        <v>5.8744052164718301E-3</v>
      </c>
      <c r="CM5">
        <v>5.8744052164718301E-3</v>
      </c>
      <c r="CN5">
        <v>5.8744052164718301E-3</v>
      </c>
      <c r="CO5">
        <v>5.8744052164718301E-3</v>
      </c>
      <c r="CP5">
        <v>5.8744052164718301E-3</v>
      </c>
      <c r="CQ5">
        <v>5.8744052164718301E-3</v>
      </c>
      <c r="CR5">
        <v>5.8744052164718301E-3</v>
      </c>
      <c r="CS5">
        <v>5.8744052164718301E-3</v>
      </c>
      <c r="CT5">
        <v>5.8744052164718301E-3</v>
      </c>
      <c r="CU5">
        <v>5.8744052164718301E-3</v>
      </c>
      <c r="CV5">
        <v>5.8744052164718301E-3</v>
      </c>
      <c r="CW5">
        <v>5.8744052164718301E-3</v>
      </c>
      <c r="CX5">
        <v>5.8744052164718301E-3</v>
      </c>
      <c r="CY5">
        <v>5.8744052164718301E-3</v>
      </c>
      <c r="CZ5">
        <v>5.8744052164718301E-3</v>
      </c>
      <c r="DA5">
        <v>5.8744052164718301E-3</v>
      </c>
      <c r="DB5">
        <v>5.8744052164718301E-3</v>
      </c>
      <c r="DC5">
        <v>5.8744052164718301E-3</v>
      </c>
      <c r="DD5">
        <v>5.8744052164718301E-3</v>
      </c>
      <c r="DE5">
        <v>5.8744052164718301E-3</v>
      </c>
      <c r="DF5">
        <v>5.8744052164718301E-3</v>
      </c>
      <c r="DG5">
        <v>5.8744052164718301E-3</v>
      </c>
      <c r="DH5">
        <v>5.8744052164718301E-3</v>
      </c>
      <c r="DI5">
        <v>5.8744052164718301E-3</v>
      </c>
      <c r="DJ5">
        <v>5.8744052164718301E-3</v>
      </c>
      <c r="DK5">
        <v>5.8744052164718301E-3</v>
      </c>
      <c r="DL5">
        <v>5.8744052164718301E-3</v>
      </c>
      <c r="DM5">
        <v>5.8744052164718301E-3</v>
      </c>
      <c r="DN5">
        <v>5.8744052164718301E-3</v>
      </c>
      <c r="DO5">
        <v>5.8744052164718301E-3</v>
      </c>
      <c r="DP5">
        <v>5.8744052164718301E-3</v>
      </c>
      <c r="DQ5">
        <v>5.8744052164718301E-3</v>
      </c>
      <c r="DR5">
        <v>5.8744052164718301E-3</v>
      </c>
      <c r="DS5">
        <v>5.8744052164718301E-3</v>
      </c>
      <c r="DT5">
        <v>5.8744052164718301E-3</v>
      </c>
      <c r="DU5">
        <v>5.8744052164718301E-3</v>
      </c>
      <c r="DV5">
        <v>5.8744052164718301E-3</v>
      </c>
      <c r="DW5">
        <v>5.8744052164718301E-3</v>
      </c>
      <c r="DX5">
        <v>5.8744052164718301E-3</v>
      </c>
      <c r="DY5">
        <v>5.8744052164718301E-3</v>
      </c>
      <c r="DZ5">
        <v>5.8744052164718301E-3</v>
      </c>
      <c r="EA5">
        <v>5.8744052164718301E-3</v>
      </c>
      <c r="EB5">
        <v>5.8744052164718301E-3</v>
      </c>
      <c r="EC5">
        <v>5.8744052164718301E-3</v>
      </c>
      <c r="ED5">
        <v>5.8744052164718301E-3</v>
      </c>
      <c r="EE5">
        <v>5.8744052164718301E-3</v>
      </c>
      <c r="EF5">
        <v>5.8744052164718301E-3</v>
      </c>
      <c r="EG5">
        <v>5.8744052164718301E-3</v>
      </c>
      <c r="EH5">
        <v>5.8744052164718301E-3</v>
      </c>
      <c r="EI5">
        <v>5.8744052164718301E-3</v>
      </c>
      <c r="EJ5">
        <v>5.8744052164718301E-3</v>
      </c>
      <c r="EK5">
        <v>5.8744052164718301E-3</v>
      </c>
      <c r="EL5">
        <v>5.8744052164718301E-3</v>
      </c>
      <c r="EM5">
        <v>5.8744052164718301E-3</v>
      </c>
      <c r="EN5">
        <v>5.8744052164718301E-3</v>
      </c>
      <c r="EO5">
        <v>5.8744052164718301E-3</v>
      </c>
      <c r="EP5">
        <v>5.8744052164718301E-3</v>
      </c>
      <c r="EQ5">
        <v>5.8744052164718301E-3</v>
      </c>
      <c r="ER5">
        <v>5.8744052164718301E-3</v>
      </c>
      <c r="ES5">
        <v>5.8744052164718301E-3</v>
      </c>
      <c r="ET5">
        <v>5.8744052164718301E-3</v>
      </c>
      <c r="EU5">
        <v>5.8744052164718301E-3</v>
      </c>
      <c r="EV5">
        <v>5.8744052164718301E-3</v>
      </c>
      <c r="EW5">
        <v>5.8744052164718301E-3</v>
      </c>
      <c r="EX5">
        <v>5.8744052164718301E-3</v>
      </c>
      <c r="EY5">
        <v>5.8744052164718301E-3</v>
      </c>
      <c r="EZ5">
        <v>5.8744052164718301E-3</v>
      </c>
      <c r="FA5">
        <v>5.8744052164718301E-3</v>
      </c>
      <c r="FB5">
        <v>5.8744052164718301E-3</v>
      </c>
      <c r="FC5">
        <v>5.8744052164718301E-3</v>
      </c>
      <c r="FD5">
        <v>5.8744052164718301E-3</v>
      </c>
      <c r="FE5">
        <v>5.8744052164718301E-3</v>
      </c>
      <c r="FF5">
        <v>5.8744052164718301E-3</v>
      </c>
      <c r="FG5">
        <v>5.8744052164718301E-3</v>
      </c>
      <c r="FH5">
        <v>5.8744052164718301E-3</v>
      </c>
      <c r="FI5">
        <v>5.8744052164718301E-3</v>
      </c>
      <c r="FJ5">
        <v>5.8744052164718301E-3</v>
      </c>
      <c r="FK5">
        <v>5.8744052164718301E-3</v>
      </c>
      <c r="FL5">
        <v>5.8744052164718301E-3</v>
      </c>
      <c r="FM5">
        <v>5.8744052164718301E-3</v>
      </c>
      <c r="FN5">
        <v>5.8744052164718301E-3</v>
      </c>
      <c r="FO5">
        <v>5.8744052164718301E-3</v>
      </c>
      <c r="FP5">
        <v>5.8744052164718301E-3</v>
      </c>
      <c r="FQ5">
        <v>5.8744052164718301E-3</v>
      </c>
      <c r="FR5">
        <v>5.8744052164718301E-3</v>
      </c>
      <c r="FS5">
        <v>5.8744052164718301E-3</v>
      </c>
      <c r="FT5">
        <v>5.8744052164718301E-3</v>
      </c>
      <c r="FU5">
        <v>5.8744052164718301E-3</v>
      </c>
      <c r="FV5">
        <v>5.8744052164718301E-3</v>
      </c>
      <c r="FW5">
        <v>5.8744052164718301E-3</v>
      </c>
      <c r="FX5">
        <v>5.8744052164718301E-3</v>
      </c>
      <c r="FY5">
        <v>5.8744052164718301E-3</v>
      </c>
      <c r="FZ5">
        <v>5.8744052164718301E-3</v>
      </c>
      <c r="GA5">
        <v>5.8744052164718301E-3</v>
      </c>
      <c r="GB5">
        <v>5.8744052164718301E-3</v>
      </c>
      <c r="GC5">
        <v>5.8744052164718301E-3</v>
      </c>
      <c r="GD5">
        <v>5.8744052164718301E-3</v>
      </c>
      <c r="GE5">
        <v>5.8744052164718301E-3</v>
      </c>
      <c r="GF5">
        <v>5.8744052164718301E-3</v>
      </c>
      <c r="GG5">
        <v>5.8744052164718301E-3</v>
      </c>
      <c r="GH5">
        <v>5.8744052164718301E-3</v>
      </c>
      <c r="GI5">
        <v>5.8744052164718301E-3</v>
      </c>
      <c r="GJ5">
        <v>5.8744052164718301E-3</v>
      </c>
      <c r="GK5">
        <v>5.8744052164718301E-3</v>
      </c>
      <c r="GL5">
        <v>5.8744052164718301E-3</v>
      </c>
      <c r="GM5">
        <v>5.8744052164718301E-3</v>
      </c>
      <c r="GN5">
        <v>5.8744052164718301E-3</v>
      </c>
      <c r="GO5">
        <v>5.8744052164718301E-3</v>
      </c>
      <c r="GP5">
        <v>5.8744052164718301E-3</v>
      </c>
      <c r="GQ5">
        <v>5.8744052164718301E-3</v>
      </c>
      <c r="GR5">
        <v>5.8744052164718301E-3</v>
      </c>
      <c r="GS5">
        <v>5.8744052164718301E-3</v>
      </c>
      <c r="GT5">
        <v>5.8744052164718301E-3</v>
      </c>
      <c r="GU5">
        <v>5.8744052164718301E-3</v>
      </c>
      <c r="GV5">
        <v>5.8744052164718301E-3</v>
      </c>
      <c r="GW5">
        <v>5.8744052164718301E-3</v>
      </c>
      <c r="GX5">
        <v>5.8744052164718301E-3</v>
      </c>
      <c r="GY5">
        <v>5.8744052164718301E-3</v>
      </c>
      <c r="GZ5">
        <v>5.8744052164718301E-3</v>
      </c>
      <c r="HA5">
        <v>5.8744052164718301E-3</v>
      </c>
      <c r="HB5">
        <v>5.8744052164718301E-3</v>
      </c>
      <c r="HC5">
        <v>5.8744052164718301E-3</v>
      </c>
      <c r="HD5">
        <v>5.8744052164718301E-3</v>
      </c>
      <c r="HE5">
        <v>5.8744052164718301E-3</v>
      </c>
      <c r="HF5">
        <v>5.8744052164718301E-3</v>
      </c>
      <c r="HG5">
        <v>5.8744052164718301E-3</v>
      </c>
      <c r="HH5">
        <v>5.8744052164718301E-3</v>
      </c>
      <c r="HI5">
        <v>5.8744052164718301E-3</v>
      </c>
      <c r="HJ5">
        <v>5.8744052164718301E-3</v>
      </c>
      <c r="HK5">
        <v>5.8744052164718301E-3</v>
      </c>
      <c r="HL5">
        <v>5.8744052164718301E-3</v>
      </c>
      <c r="HM5">
        <v>5.8744052164718301E-3</v>
      </c>
      <c r="HN5">
        <v>5.8744052164718301E-3</v>
      </c>
      <c r="HO5">
        <v>5.8744052164718301E-3</v>
      </c>
      <c r="HP5">
        <v>5.8744052164718301E-3</v>
      </c>
      <c r="HQ5">
        <v>5.8744052164718301E-3</v>
      </c>
      <c r="HR5">
        <v>5.8744052164718301E-3</v>
      </c>
      <c r="HS5">
        <v>5.8744052164718301E-3</v>
      </c>
      <c r="HT5">
        <v>5.8744052164718301E-3</v>
      </c>
      <c r="HU5">
        <v>5.8744052164718301E-3</v>
      </c>
      <c r="HV5">
        <v>5.8744052164718301E-3</v>
      </c>
      <c r="HW5">
        <v>5.8744052164718301E-3</v>
      </c>
      <c r="HX5">
        <v>5.8744052164718301E-3</v>
      </c>
      <c r="HY5">
        <v>5.8744052164718301E-3</v>
      </c>
      <c r="HZ5">
        <v>5.8744052164718301E-3</v>
      </c>
      <c r="IA5">
        <v>5.8744052164718301E-3</v>
      </c>
      <c r="IB5">
        <v>5.8744052164718301E-3</v>
      </c>
      <c r="IC5">
        <v>5.8744052164718301E-3</v>
      </c>
      <c r="ID5">
        <v>5.8744052164718301E-3</v>
      </c>
      <c r="IE5">
        <v>5.8744052164718301E-3</v>
      </c>
      <c r="IF5">
        <v>5.8744052164718301E-3</v>
      </c>
      <c r="IG5">
        <v>5.8744052164718301E-3</v>
      </c>
      <c r="IH5">
        <v>5.8744052164718301E-3</v>
      </c>
      <c r="II5">
        <v>5.8744052164718301E-3</v>
      </c>
      <c r="IJ5">
        <v>5.8744052164718301E-3</v>
      </c>
      <c r="IK5">
        <v>5.8744052164718301E-3</v>
      </c>
      <c r="IL5">
        <v>5.8744052164718301E-3</v>
      </c>
      <c r="IM5">
        <v>5.8744052164718301E-3</v>
      </c>
      <c r="IN5">
        <v>5.8744052164718301E-3</v>
      </c>
      <c r="IO5">
        <v>5.8744052164718301E-3</v>
      </c>
      <c r="IP5">
        <v>5.8744052164718301E-3</v>
      </c>
      <c r="IQ5">
        <v>5.8744052164718301E-3</v>
      </c>
      <c r="IR5">
        <v>5.8744052164718301E-3</v>
      </c>
      <c r="IS5">
        <v>5.8744052164718301E-3</v>
      </c>
      <c r="IT5">
        <v>5.8744052164718301E-3</v>
      </c>
      <c r="IU5">
        <v>5.8744052164718301E-3</v>
      </c>
      <c r="IV5">
        <v>5.8744052164718301E-3</v>
      </c>
      <c r="IW5">
        <v>5.8744052164718301E-3</v>
      </c>
      <c r="IX5">
        <v>5.8744052164718301E-3</v>
      </c>
      <c r="IY5">
        <v>5.8744052164718301E-3</v>
      </c>
      <c r="IZ5">
        <v>5.8744052164718301E-3</v>
      </c>
      <c r="JA5">
        <v>5.8744052164718301E-3</v>
      </c>
      <c r="JB5">
        <v>5.8744052164718301E-3</v>
      </c>
      <c r="JC5">
        <v>5.8744052164718301E-3</v>
      </c>
      <c r="JD5">
        <v>5.8744052164718301E-3</v>
      </c>
      <c r="JE5">
        <v>5.8744052164718301E-3</v>
      </c>
      <c r="JF5">
        <v>5.8744052164718301E-3</v>
      </c>
      <c r="JG5">
        <v>5.8744052164718301E-3</v>
      </c>
      <c r="JH5">
        <v>5.8744052164718301E-3</v>
      </c>
      <c r="JI5">
        <v>5.8744052164718301E-3</v>
      </c>
      <c r="JJ5">
        <v>5.8744052164718301E-3</v>
      </c>
      <c r="JK5">
        <v>5.8744052164718301E-3</v>
      </c>
      <c r="JL5">
        <v>5.8744052164718301E-3</v>
      </c>
      <c r="JM5">
        <v>5.8744052164718301E-3</v>
      </c>
      <c r="JN5">
        <v>5.8744052164718301E-3</v>
      </c>
      <c r="JO5">
        <v>5.8744052164718301E-3</v>
      </c>
      <c r="JP5">
        <v>5.8744052164718301E-3</v>
      </c>
      <c r="JQ5">
        <v>5.8744052164718301E-3</v>
      </c>
      <c r="JR5">
        <v>5.8744052164718301E-3</v>
      </c>
      <c r="JS5">
        <v>5.8744052164718301E-3</v>
      </c>
      <c r="JT5">
        <v>5.8744052164718301E-3</v>
      </c>
      <c r="JU5">
        <v>5.8744052164718301E-3</v>
      </c>
      <c r="JV5">
        <v>5.8744052164718301E-3</v>
      </c>
      <c r="JW5">
        <v>5.8744052164718301E-3</v>
      </c>
      <c r="JX5">
        <v>5.8744052164718301E-3</v>
      </c>
      <c r="JY5">
        <v>5.8744052164718301E-3</v>
      </c>
      <c r="JZ5">
        <v>5.8744052164718301E-3</v>
      </c>
      <c r="KA5">
        <v>5.8744052164718301E-3</v>
      </c>
      <c r="KB5">
        <v>5.8744052164718301E-3</v>
      </c>
      <c r="KC5">
        <v>5.8744052164718301E-3</v>
      </c>
      <c r="KD5">
        <v>5.8744052164718301E-3</v>
      </c>
      <c r="KE5">
        <v>5.8744052164718301E-3</v>
      </c>
      <c r="KF5">
        <v>5.8744052164718301E-3</v>
      </c>
      <c r="KG5">
        <v>5.8744052164718301E-3</v>
      </c>
      <c r="KH5">
        <v>5.8744052164718301E-3</v>
      </c>
      <c r="KI5">
        <v>5.8744052164718301E-3</v>
      </c>
      <c r="KJ5">
        <v>5.8744052164718301E-3</v>
      </c>
      <c r="KK5">
        <v>5.8744052164718301E-3</v>
      </c>
      <c r="KL5">
        <v>5.8744052164718301E-3</v>
      </c>
      <c r="KM5">
        <v>5.8744052164718301E-3</v>
      </c>
      <c r="KN5">
        <v>5.8744052164718301E-3</v>
      </c>
      <c r="KO5">
        <v>5.8744052164718301E-3</v>
      </c>
      <c r="KP5">
        <v>5.8744052164718301E-3</v>
      </c>
      <c r="KQ5">
        <v>5.8744052164718301E-3</v>
      </c>
      <c r="KR5">
        <v>5.8744052164718301E-3</v>
      </c>
      <c r="KS5">
        <v>5.8744052164718301E-3</v>
      </c>
      <c r="KT5">
        <v>5.8744052164718301E-3</v>
      </c>
      <c r="KU5">
        <v>5.8744052164718301E-3</v>
      </c>
      <c r="KV5">
        <v>5.8744052164718301E-3</v>
      </c>
      <c r="KW5">
        <v>5.8744052164718301E-3</v>
      </c>
      <c r="KX5">
        <v>5.8744052164718301E-3</v>
      </c>
      <c r="KY5">
        <v>5.8744052164718301E-3</v>
      </c>
      <c r="KZ5">
        <v>5.8744052164718301E-3</v>
      </c>
      <c r="LA5">
        <v>5.8744052164718301E-3</v>
      </c>
      <c r="LB5">
        <v>5.8744052164718301E-3</v>
      </c>
      <c r="LC5">
        <v>5.8744052164718301E-3</v>
      </c>
      <c r="LD5">
        <v>5.8744052164718301E-3</v>
      </c>
      <c r="LE5">
        <v>5.8744052164718301E-3</v>
      </c>
      <c r="LF5">
        <v>5.8744052164718301E-3</v>
      </c>
      <c r="LG5">
        <v>5.8744052164718301E-3</v>
      </c>
      <c r="LH5">
        <v>5.8744052164718301E-3</v>
      </c>
      <c r="LI5">
        <v>5.8744052164718301E-3</v>
      </c>
      <c r="LJ5">
        <v>5.8744052164718301E-3</v>
      </c>
      <c r="LK5">
        <v>5.8744052164718301E-3</v>
      </c>
      <c r="LL5">
        <v>5.8744052164718301E-3</v>
      </c>
      <c r="LM5">
        <v>5.8744052164718301E-3</v>
      </c>
      <c r="LN5">
        <v>5.8744052164718301E-3</v>
      </c>
      <c r="LO5">
        <v>5.8744052164718301E-3</v>
      </c>
      <c r="LP5">
        <v>5.8744052164718301E-3</v>
      </c>
      <c r="LQ5">
        <v>5.8744052164718301E-3</v>
      </c>
      <c r="LR5">
        <v>5.8744052164718301E-3</v>
      </c>
      <c r="LS5">
        <v>5.8744052164718301E-3</v>
      </c>
      <c r="LT5">
        <v>5.8744052164718301E-3</v>
      </c>
      <c r="LU5">
        <v>5.8744052164718301E-3</v>
      </c>
      <c r="LV5">
        <v>5.8744052164718301E-3</v>
      </c>
      <c r="LW5">
        <v>5.8744052164718301E-3</v>
      </c>
      <c r="LX5">
        <v>5.8744052164718301E-3</v>
      </c>
      <c r="LY5">
        <v>5.8744052164718301E-3</v>
      </c>
      <c r="LZ5">
        <v>5.8744052164718301E-3</v>
      </c>
      <c r="MA5">
        <v>5.8744052164718301E-3</v>
      </c>
      <c r="MB5">
        <v>5.8744052164718301E-3</v>
      </c>
      <c r="MC5">
        <v>5.8744052164718301E-3</v>
      </c>
      <c r="MD5">
        <v>5.8744052164718301E-3</v>
      </c>
      <c r="ME5">
        <v>5.8744052164718301E-3</v>
      </c>
      <c r="MF5">
        <v>5.8744052164718301E-3</v>
      </c>
      <c r="MG5">
        <v>5.8744052164718301E-3</v>
      </c>
      <c r="MH5">
        <v>5.8744052164718301E-3</v>
      </c>
      <c r="MI5">
        <v>5.8744052164718301E-3</v>
      </c>
      <c r="MJ5">
        <v>5.8744052164718301E-3</v>
      </c>
      <c r="MK5">
        <v>5.8744052164718301E-3</v>
      </c>
      <c r="ML5">
        <v>5.8744052164718301E-3</v>
      </c>
      <c r="MM5">
        <v>5.8744052164718301E-3</v>
      </c>
      <c r="MN5">
        <v>5.8744052164718301E-3</v>
      </c>
      <c r="MO5">
        <v>5.8744052164718301E-3</v>
      </c>
      <c r="MP5">
        <v>5.8744052164718301E-3</v>
      </c>
      <c r="MQ5">
        <v>5.8744052164718301E-3</v>
      </c>
      <c r="MR5">
        <v>5.8744052164718301E-3</v>
      </c>
      <c r="MS5">
        <v>5.8744052164718301E-3</v>
      </c>
      <c r="MT5">
        <v>5.8744052164718301E-3</v>
      </c>
      <c r="MU5">
        <v>5.8744052164718301E-3</v>
      </c>
      <c r="MV5">
        <v>5.8744052164718301E-3</v>
      </c>
      <c r="MW5">
        <v>5.8744052164718301E-3</v>
      </c>
      <c r="MX5">
        <v>5.8744052164718301E-3</v>
      </c>
      <c r="MY5">
        <v>5.8744052164718301E-3</v>
      </c>
      <c r="MZ5">
        <v>5.8744052164718301E-3</v>
      </c>
      <c r="NA5">
        <v>5.8744052164718301E-3</v>
      </c>
      <c r="NB5">
        <v>5.8744052164718301E-3</v>
      </c>
      <c r="NC5">
        <v>5.8744052164718301E-3</v>
      </c>
      <c r="ND5">
        <v>5.8744052164718301E-3</v>
      </c>
      <c r="NE5">
        <v>5.8744052164718301E-3</v>
      </c>
      <c r="NF5">
        <v>5.8744052164718301E-3</v>
      </c>
      <c r="NG5">
        <v>5.8744052164718301E-3</v>
      </c>
      <c r="NH5">
        <v>5.8744052164718301E-3</v>
      </c>
      <c r="NI5">
        <v>5.8744052164718301E-3</v>
      </c>
      <c r="NJ5">
        <v>5.8744052164718301E-3</v>
      </c>
      <c r="NK5">
        <v>5.8744052164718301E-3</v>
      </c>
      <c r="NL5">
        <v>5.8744052164718301E-3</v>
      </c>
      <c r="NM5">
        <v>5.8744052164718301E-3</v>
      </c>
      <c r="NN5">
        <v>5.8744052164718301E-3</v>
      </c>
      <c r="NO5">
        <v>5.8744052164718301E-3</v>
      </c>
      <c r="NP5">
        <v>5.8744052164718301E-3</v>
      </c>
      <c r="NQ5">
        <v>5.8744052164718301E-3</v>
      </c>
      <c r="NR5">
        <v>5.8744052164718301E-3</v>
      </c>
      <c r="NS5">
        <v>5.8744052164718301E-3</v>
      </c>
      <c r="NT5">
        <v>5.8744052164718301E-3</v>
      </c>
      <c r="NU5">
        <v>5.8744052164718301E-3</v>
      </c>
      <c r="NV5">
        <v>5.8744052164718301E-3</v>
      </c>
      <c r="NW5">
        <v>5.8744052164718301E-3</v>
      </c>
      <c r="NX5">
        <v>5.8744052164718301E-3</v>
      </c>
      <c r="NY5">
        <v>5.8744052164718301E-3</v>
      </c>
      <c r="NZ5">
        <v>5.8744052164718301E-3</v>
      </c>
      <c r="OA5">
        <v>5.8744052164718301E-3</v>
      </c>
      <c r="OB5">
        <v>5.8744052164718301E-3</v>
      </c>
      <c r="OC5">
        <v>5.8744052164718301E-3</v>
      </c>
      <c r="OD5">
        <v>5.8744052164718301E-3</v>
      </c>
      <c r="OE5">
        <v>5.8744052164718301E-3</v>
      </c>
      <c r="OF5">
        <v>5.8744052164718301E-3</v>
      </c>
      <c r="OG5">
        <v>5.8744052164718301E-3</v>
      </c>
      <c r="OH5">
        <v>5.8744052164718301E-3</v>
      </c>
      <c r="OI5">
        <v>5.8744052164718301E-3</v>
      </c>
      <c r="OJ5">
        <v>5.8744052164718301E-3</v>
      </c>
      <c r="OK5">
        <v>5.8744052164718301E-3</v>
      </c>
      <c r="OL5">
        <v>5.8744052164718301E-3</v>
      </c>
      <c r="OM5">
        <v>5.8744052164718301E-3</v>
      </c>
      <c r="ON5">
        <v>5.8744052164718301E-3</v>
      </c>
      <c r="OO5">
        <v>5.8744052164718301E-3</v>
      </c>
      <c r="OP5">
        <v>5.8744052164718301E-3</v>
      </c>
      <c r="OQ5">
        <v>5.8744052164718301E-3</v>
      </c>
      <c r="OR5">
        <v>5.8744052164718301E-3</v>
      </c>
      <c r="OS5">
        <v>5.8744052164718301E-3</v>
      </c>
      <c r="OT5">
        <v>5.8744052164718301E-3</v>
      </c>
      <c r="OU5">
        <v>5.8744052164718301E-3</v>
      </c>
      <c r="OV5">
        <v>5.8744052164718301E-3</v>
      </c>
      <c r="OW5">
        <v>5.8744052164718301E-3</v>
      </c>
      <c r="OX5">
        <v>5.8744052164718301E-3</v>
      </c>
      <c r="OY5">
        <v>5.8744052164718301E-3</v>
      </c>
      <c r="OZ5">
        <v>5.8744052164718301E-3</v>
      </c>
      <c r="PA5">
        <v>5.8744052164718301E-3</v>
      </c>
      <c r="PB5">
        <v>5.8744052164718301E-3</v>
      </c>
      <c r="PC5">
        <v>5.8744052164718301E-3</v>
      </c>
      <c r="PD5">
        <v>5.8744052164718301E-3</v>
      </c>
      <c r="PE5">
        <v>5.8744052164718301E-3</v>
      </c>
      <c r="PF5">
        <v>5.8744052164718301E-3</v>
      </c>
      <c r="PG5">
        <v>5.8744052164718301E-3</v>
      </c>
      <c r="PH5">
        <v>5.8744052164718301E-3</v>
      </c>
      <c r="PI5">
        <v>5.8744052164718301E-3</v>
      </c>
      <c r="PJ5">
        <v>5.8744052164718301E-3</v>
      </c>
      <c r="PK5">
        <v>5.8744052164718301E-3</v>
      </c>
      <c r="PL5">
        <v>5.8744052164718301E-3</v>
      </c>
      <c r="PM5">
        <v>5.8744052164718301E-3</v>
      </c>
      <c r="PN5">
        <v>5.8744052164718301E-3</v>
      </c>
      <c r="PO5">
        <v>5.8744052164718301E-3</v>
      </c>
      <c r="PP5">
        <v>5.8744052164718301E-3</v>
      </c>
      <c r="PQ5">
        <v>5.8744052164718301E-3</v>
      </c>
      <c r="PR5">
        <v>5.8744052164718301E-3</v>
      </c>
      <c r="PS5">
        <v>5.8744052164718301E-3</v>
      </c>
      <c r="PT5">
        <v>5.8744052164718301E-3</v>
      </c>
      <c r="PU5">
        <v>5.8744052164718301E-3</v>
      </c>
      <c r="PV5">
        <v>5.8744052164718301E-3</v>
      </c>
      <c r="PW5">
        <v>5.8744052164718301E-3</v>
      </c>
      <c r="PX5">
        <v>5.8744052164718301E-3</v>
      </c>
      <c r="PY5">
        <v>5.8744052164718301E-3</v>
      </c>
      <c r="PZ5">
        <v>5.8744052164718301E-3</v>
      </c>
      <c r="QA5">
        <v>5.8744052164718301E-3</v>
      </c>
      <c r="QB5">
        <v>5.8744052164718301E-3</v>
      </c>
      <c r="QC5">
        <v>5.8744052164718301E-3</v>
      </c>
      <c r="QD5">
        <v>5.8744052164718301E-3</v>
      </c>
      <c r="QE5">
        <v>5.8744052164718301E-3</v>
      </c>
      <c r="QF5">
        <v>5.8744052164718301E-3</v>
      </c>
      <c r="QG5">
        <v>5.8744052164718301E-3</v>
      </c>
      <c r="QH5">
        <v>5.8744052164718301E-3</v>
      </c>
      <c r="QI5">
        <v>5.8744052164718301E-3</v>
      </c>
      <c r="QJ5">
        <v>5.8744052164718301E-3</v>
      </c>
      <c r="QK5">
        <v>5.8744052164718301E-3</v>
      </c>
      <c r="QL5">
        <v>5.8744052164718301E-3</v>
      </c>
      <c r="QM5">
        <v>5.8744052164718301E-3</v>
      </c>
      <c r="QN5">
        <v>5.8744052164718301E-3</v>
      </c>
      <c r="QO5">
        <v>5.8744052164718301E-3</v>
      </c>
      <c r="QP5">
        <v>5.8744052164718301E-3</v>
      </c>
      <c r="QQ5">
        <v>5.8744052164718301E-3</v>
      </c>
      <c r="QR5">
        <v>5.8744052164718301E-3</v>
      </c>
      <c r="QS5">
        <v>5.8744052164718301E-3</v>
      </c>
      <c r="QT5">
        <v>5.8744052164718301E-3</v>
      </c>
      <c r="QU5">
        <v>5.8744052164718301E-3</v>
      </c>
      <c r="QV5">
        <v>5.8744052164718301E-3</v>
      </c>
      <c r="QW5">
        <v>5.8744052164718301E-3</v>
      </c>
      <c r="QX5">
        <v>5.8744052164718301E-3</v>
      </c>
      <c r="QY5">
        <v>5.8744052164718301E-3</v>
      </c>
      <c r="QZ5">
        <v>5.8744052164718301E-3</v>
      </c>
      <c r="RA5">
        <v>5.8744052164718301E-3</v>
      </c>
      <c r="RB5">
        <v>5.8744052164718301E-3</v>
      </c>
      <c r="RC5">
        <v>5.8744052164718301E-3</v>
      </c>
      <c r="RD5">
        <v>5.8744052164718301E-3</v>
      </c>
      <c r="RE5">
        <v>5.8744052164718301E-3</v>
      </c>
      <c r="RF5">
        <v>5.8744052164718301E-3</v>
      </c>
      <c r="RG5">
        <v>5.8744052164718301E-3</v>
      </c>
      <c r="RH5">
        <v>5.8744052164718301E-3</v>
      </c>
      <c r="RI5">
        <v>5.8744052164718301E-3</v>
      </c>
      <c r="RJ5">
        <v>5.8744052164718301E-3</v>
      </c>
      <c r="RK5">
        <v>5.8744052164718301E-3</v>
      </c>
      <c r="RL5">
        <v>5.8744052164718301E-3</v>
      </c>
      <c r="RM5">
        <v>5.8744052164718301E-3</v>
      </c>
      <c r="RN5">
        <v>5.8744052164718301E-3</v>
      </c>
      <c r="RO5">
        <v>5.8744052164718301E-3</v>
      </c>
      <c r="RP5">
        <v>5.8744052164718301E-3</v>
      </c>
      <c r="RQ5">
        <v>5.8744052164718301E-3</v>
      </c>
      <c r="RR5">
        <v>5.8744052164718301E-3</v>
      </c>
      <c r="RS5">
        <v>5.8744052164718301E-3</v>
      </c>
      <c r="RT5">
        <v>5.8744052164718301E-3</v>
      </c>
      <c r="RU5">
        <v>5.8744052164718301E-3</v>
      </c>
      <c r="RV5">
        <v>5.8744052164718301E-3</v>
      </c>
      <c r="RW5">
        <v>5.8744052164718301E-3</v>
      </c>
      <c r="RX5">
        <v>5.8744052164718301E-3</v>
      </c>
      <c r="RY5">
        <v>5.8744052164718301E-3</v>
      </c>
      <c r="RZ5">
        <v>5.8744052164718301E-3</v>
      </c>
      <c r="SA5">
        <v>5.8744052164718301E-3</v>
      </c>
      <c r="SB5">
        <v>5.8744052164718301E-3</v>
      </c>
      <c r="SC5">
        <v>5.8744052164718301E-3</v>
      </c>
      <c r="SD5">
        <v>5.8744052164718301E-3</v>
      </c>
      <c r="SE5">
        <v>5.8744052164718301E-3</v>
      </c>
      <c r="SF5">
        <v>5.8744052164718301E-3</v>
      </c>
      <c r="SG5">
        <v>5.8744052164718301E-3</v>
      </c>
      <c r="SH5">
        <v>5.8744052164718301E-3</v>
      </c>
      <c r="SI5">
        <v>5.8744052164718301E-3</v>
      </c>
      <c r="SJ5">
        <v>5.8744052164718301E-3</v>
      </c>
      <c r="SK5">
        <v>5.8744052164718301E-3</v>
      </c>
      <c r="SL5">
        <v>5.8744052164718301E-3</v>
      </c>
      <c r="SM5">
        <v>5.8744052164718301E-3</v>
      </c>
      <c r="SN5">
        <v>5.8744052164718301E-3</v>
      </c>
      <c r="SO5">
        <v>5.8744052164718301E-3</v>
      </c>
      <c r="SP5">
        <v>5.8744052164718301E-3</v>
      </c>
      <c r="SQ5">
        <v>5.8744052164718301E-3</v>
      </c>
      <c r="SR5">
        <v>5.8744052164718301E-3</v>
      </c>
      <c r="SS5">
        <v>5.8744052164718301E-3</v>
      </c>
      <c r="ST5">
        <v>5.8744052164718301E-3</v>
      </c>
      <c r="SU5">
        <v>5.8744052164718301E-3</v>
      </c>
      <c r="SV5">
        <v>5.8744052164718301E-3</v>
      </c>
      <c r="SW5">
        <v>5.8744052164718301E-3</v>
      </c>
      <c r="SX5">
        <v>5.8744052164718301E-3</v>
      </c>
      <c r="SY5">
        <v>5.8744052164718301E-3</v>
      </c>
      <c r="SZ5">
        <v>5.8744052164718301E-3</v>
      </c>
      <c r="TA5">
        <v>5.8744052164718301E-3</v>
      </c>
      <c r="TB5">
        <v>5.8744052164718301E-3</v>
      </c>
      <c r="TC5">
        <v>5.8744052164718301E-3</v>
      </c>
      <c r="TD5">
        <v>5.8744052164718301E-3</v>
      </c>
      <c r="TE5">
        <v>5.8744052164718301E-3</v>
      </c>
      <c r="TF5">
        <v>5.8744052164718301E-3</v>
      </c>
      <c r="TG5">
        <v>5.8744052164718301E-3</v>
      </c>
      <c r="TH5">
        <v>5.8744052164718301E-3</v>
      </c>
      <c r="TI5">
        <v>5.8744052164718301E-3</v>
      </c>
      <c r="TJ5">
        <v>5.8744052164718301E-3</v>
      </c>
      <c r="TK5">
        <v>5.8744052164718301E-3</v>
      </c>
      <c r="TL5">
        <v>5.8744052164718301E-3</v>
      </c>
      <c r="TM5">
        <v>5.8744052164718301E-3</v>
      </c>
      <c r="TN5">
        <v>5.8744052164718301E-3</v>
      </c>
      <c r="TO5">
        <v>5.8744052164718301E-3</v>
      </c>
      <c r="TP5">
        <v>5.8744052164718301E-3</v>
      </c>
      <c r="TQ5">
        <v>5.8744052164718301E-3</v>
      </c>
      <c r="TR5">
        <v>5.8744052164718301E-3</v>
      </c>
      <c r="TS5">
        <v>5.8744052164718301E-3</v>
      </c>
      <c r="TT5">
        <v>5.8744052164718301E-3</v>
      </c>
      <c r="TU5">
        <v>5.8744052164718301E-3</v>
      </c>
      <c r="TV5">
        <v>5.8744052164718301E-3</v>
      </c>
      <c r="TW5">
        <v>5.8744052164718301E-3</v>
      </c>
      <c r="TX5">
        <v>5.8744052164718301E-3</v>
      </c>
      <c r="TY5">
        <v>5.8744052164718301E-3</v>
      </c>
      <c r="TZ5">
        <v>5.8744052164718301E-3</v>
      </c>
      <c r="UA5">
        <v>5.8744052164718301E-3</v>
      </c>
      <c r="UB5">
        <v>5.8744052164718301E-3</v>
      </c>
      <c r="UC5">
        <v>5.8744052164718301E-3</v>
      </c>
      <c r="UD5">
        <v>5.8744052164718301E-3</v>
      </c>
      <c r="UE5">
        <v>5.8744052164718301E-3</v>
      </c>
      <c r="UF5">
        <v>5.8744052164718301E-3</v>
      </c>
      <c r="UG5">
        <v>5.8744052164718301E-3</v>
      </c>
      <c r="UH5">
        <v>5.8744052164718301E-3</v>
      </c>
      <c r="UI5">
        <v>5.8744052164718301E-3</v>
      </c>
      <c r="UJ5">
        <v>5.8744052164718301E-3</v>
      </c>
      <c r="UK5">
        <v>5.8744052164718301E-3</v>
      </c>
      <c r="UL5">
        <v>5.8744052164718301E-3</v>
      </c>
      <c r="UM5">
        <v>5.8744052164718301E-3</v>
      </c>
      <c r="UN5">
        <v>5.8744052164718301E-3</v>
      </c>
      <c r="UO5">
        <v>5.8744052164718301E-3</v>
      </c>
      <c r="UP5">
        <v>5.8744052164718301E-3</v>
      </c>
      <c r="UQ5">
        <v>5.8744052164718301E-3</v>
      </c>
      <c r="UR5">
        <v>5.8744052164718301E-3</v>
      </c>
      <c r="US5">
        <v>5.8744052164718301E-3</v>
      </c>
      <c r="UT5">
        <v>5.8744052164718301E-3</v>
      </c>
      <c r="UU5">
        <v>5.8744052164718301E-3</v>
      </c>
      <c r="UV5">
        <v>5.8744052164718301E-3</v>
      </c>
      <c r="UW5">
        <v>5.8744052164718301E-3</v>
      </c>
      <c r="UX5">
        <v>5.8744052164718301E-3</v>
      </c>
      <c r="UY5">
        <v>5.8744052164718301E-3</v>
      </c>
      <c r="UZ5">
        <v>5.8744052164718301E-3</v>
      </c>
      <c r="VA5">
        <v>5.8744052164718301E-3</v>
      </c>
      <c r="VB5">
        <v>5.8744052164718301E-3</v>
      </c>
      <c r="VC5">
        <v>5.8744052164718301E-3</v>
      </c>
      <c r="VD5">
        <v>5.8744052164718301E-3</v>
      </c>
      <c r="VE5">
        <v>5.8744052164718301E-3</v>
      </c>
      <c r="VF5">
        <v>5.8744052164718301E-3</v>
      </c>
      <c r="VG5">
        <v>5.8744052164718301E-3</v>
      </c>
      <c r="VH5">
        <v>5.8744052164718301E-3</v>
      </c>
      <c r="VI5">
        <v>5.8744052164718301E-3</v>
      </c>
      <c r="VJ5">
        <v>5.8744052164718301E-3</v>
      </c>
      <c r="VK5">
        <v>5.8744052164718301E-3</v>
      </c>
      <c r="VL5">
        <v>5.8744052164718301E-3</v>
      </c>
      <c r="VM5">
        <v>5.8744052164718301E-3</v>
      </c>
      <c r="VN5">
        <v>5.8744052164718301E-3</v>
      </c>
      <c r="VO5">
        <v>5.8744052164718301E-3</v>
      </c>
      <c r="VP5">
        <v>5.8744052164718301E-3</v>
      </c>
      <c r="VQ5">
        <v>5.8744052164718301E-3</v>
      </c>
      <c r="VR5">
        <v>5.8744052164718301E-3</v>
      </c>
      <c r="VS5">
        <v>5.8744052164718301E-3</v>
      </c>
      <c r="VT5">
        <v>5.8744052164718301E-3</v>
      </c>
      <c r="VU5">
        <v>5.8744052164718301E-3</v>
      </c>
      <c r="VV5">
        <v>5.8744052164718301E-3</v>
      </c>
      <c r="VW5">
        <v>5.8744052164718301E-3</v>
      </c>
      <c r="VX5">
        <v>5.8744052164718301E-3</v>
      </c>
      <c r="VY5">
        <v>5.8744052164718301E-3</v>
      </c>
      <c r="VZ5">
        <v>5.8744052164718301E-3</v>
      </c>
      <c r="WA5">
        <v>5.8744052164718301E-3</v>
      </c>
      <c r="WB5">
        <v>5.8744052164718301E-3</v>
      </c>
      <c r="WC5">
        <v>5.8744052164718301E-3</v>
      </c>
      <c r="WD5">
        <v>5.8744052164718301E-3</v>
      </c>
      <c r="WE5">
        <v>5.8744052164718301E-3</v>
      </c>
      <c r="WF5">
        <v>5.8744052164718301E-3</v>
      </c>
      <c r="WG5">
        <v>5.8744052164718301E-3</v>
      </c>
      <c r="WH5">
        <v>5.8744052164718301E-3</v>
      </c>
      <c r="WI5">
        <v>5.8744052164718301E-3</v>
      </c>
      <c r="WJ5">
        <v>5.8744052164718301E-3</v>
      </c>
      <c r="WK5">
        <v>5.8744052164718301E-3</v>
      </c>
      <c r="WL5">
        <v>5.8744052164718301E-3</v>
      </c>
      <c r="WM5">
        <v>5.8744052164718301E-3</v>
      </c>
      <c r="WN5">
        <v>5.8744052164718301E-3</v>
      </c>
      <c r="WO5">
        <v>5.8744052164718301E-3</v>
      </c>
      <c r="WP5">
        <v>5.8744052164718301E-3</v>
      </c>
      <c r="WQ5">
        <v>5.8744052164718301E-3</v>
      </c>
      <c r="WR5">
        <v>5.8744052164718301E-3</v>
      </c>
      <c r="WS5">
        <v>5.8744052164718301E-3</v>
      </c>
      <c r="WT5">
        <v>5.8744052164718301E-3</v>
      </c>
      <c r="WU5">
        <v>5.8744052164718301E-3</v>
      </c>
    </row>
    <row r="6" spans="1:1441" x14ac:dyDescent="0.35">
      <c r="C6">
        <v>4.6995241731774698E-3</v>
      </c>
      <c r="D6">
        <v>4.6995241731774698E-3</v>
      </c>
      <c r="E6">
        <v>4.6995241731774698E-3</v>
      </c>
      <c r="F6">
        <v>4.6995241731774698E-3</v>
      </c>
      <c r="G6">
        <v>4.6995241731774698E-3</v>
      </c>
      <c r="H6">
        <v>4.6995241731774698E-3</v>
      </c>
      <c r="I6">
        <v>4.6995241731774698E-3</v>
      </c>
      <c r="J6">
        <v>4.6995241731774698E-3</v>
      </c>
      <c r="K6">
        <v>4.6995241731774698E-3</v>
      </c>
      <c r="L6">
        <v>4.6995241731774698E-3</v>
      </c>
      <c r="M6">
        <v>4.6995241731774698E-3</v>
      </c>
      <c r="N6">
        <v>4.6995241731774698E-3</v>
      </c>
      <c r="O6">
        <v>4.6995241731774698E-3</v>
      </c>
      <c r="P6">
        <v>4.6995241731774698E-3</v>
      </c>
      <c r="Q6">
        <v>4.6995241731774698E-3</v>
      </c>
      <c r="R6">
        <v>4.6995241731774698E-3</v>
      </c>
      <c r="S6">
        <v>4.6995241731774698E-3</v>
      </c>
      <c r="T6">
        <v>4.6995241731774698E-3</v>
      </c>
      <c r="U6">
        <v>4.6995241731774698E-3</v>
      </c>
      <c r="V6">
        <v>4.6995241731774698E-3</v>
      </c>
      <c r="W6">
        <v>4.6995241731774698E-3</v>
      </c>
      <c r="X6">
        <v>4.6995241731774698E-3</v>
      </c>
      <c r="Y6">
        <v>4.6995241731774698E-3</v>
      </c>
      <c r="Z6">
        <v>4.6995241731774698E-3</v>
      </c>
      <c r="AA6">
        <v>4.6995241731774698E-3</v>
      </c>
      <c r="AB6">
        <v>4.6995241731774698E-3</v>
      </c>
      <c r="AC6">
        <v>4.6995241731774698E-3</v>
      </c>
      <c r="AD6">
        <v>4.6995241731774698E-3</v>
      </c>
      <c r="AE6">
        <v>4.6995241731774698E-3</v>
      </c>
      <c r="AF6">
        <v>4.6995241731774698E-3</v>
      </c>
      <c r="AG6">
        <v>4.6995241731774698E-3</v>
      </c>
      <c r="AH6">
        <v>4.6995241731774698E-3</v>
      </c>
      <c r="AI6">
        <v>4.6995241731774698E-3</v>
      </c>
      <c r="AJ6">
        <v>4.6995241731774698E-3</v>
      </c>
      <c r="AK6">
        <v>4.6995241731774698E-3</v>
      </c>
      <c r="AL6">
        <v>4.6995241731774698E-3</v>
      </c>
      <c r="AM6">
        <v>4.6995241731774698E-3</v>
      </c>
      <c r="AN6">
        <v>4.6995241731774698E-3</v>
      </c>
      <c r="AO6">
        <v>4.6995241731774698E-3</v>
      </c>
      <c r="AP6">
        <v>4.6995241731774698E-3</v>
      </c>
      <c r="AQ6">
        <v>4.6995241731774698E-3</v>
      </c>
      <c r="AR6">
        <v>4.6995241731774698E-3</v>
      </c>
      <c r="AS6">
        <v>4.6995241731774698E-3</v>
      </c>
      <c r="AT6">
        <v>4.6995241731774698E-3</v>
      </c>
      <c r="AU6">
        <v>4.6995241731774698E-3</v>
      </c>
      <c r="AV6">
        <v>4.6995241731774698E-3</v>
      </c>
      <c r="AW6">
        <v>4.6995241731774698E-3</v>
      </c>
      <c r="AX6">
        <v>4.6995241731774698E-3</v>
      </c>
      <c r="AY6">
        <v>4.6995241731774698E-3</v>
      </c>
      <c r="AZ6">
        <v>4.6995241731774698E-3</v>
      </c>
      <c r="BA6">
        <v>4.6995241731774698E-3</v>
      </c>
      <c r="BB6">
        <v>4.6995241731774698E-3</v>
      </c>
      <c r="BC6">
        <v>4.6995241731774698E-3</v>
      </c>
      <c r="BD6">
        <v>4.6995241731774698E-3</v>
      </c>
      <c r="BE6">
        <v>4.6995241731774698E-3</v>
      </c>
      <c r="BF6">
        <v>4.6995241731774698E-3</v>
      </c>
      <c r="BG6">
        <v>4.6995241731774698E-3</v>
      </c>
      <c r="BH6">
        <v>4.6995241731774698E-3</v>
      </c>
      <c r="BI6">
        <v>4.6995241731774698E-3</v>
      </c>
      <c r="BJ6">
        <v>4.6995241731774698E-3</v>
      </c>
      <c r="BK6">
        <v>4.6995241731774698E-3</v>
      </c>
      <c r="BL6">
        <v>4.6995241731774698E-3</v>
      </c>
      <c r="BM6">
        <v>4.6995241731774698E-3</v>
      </c>
      <c r="BN6">
        <v>4.6995241731774698E-3</v>
      </c>
      <c r="BO6">
        <v>4.6995241731774698E-3</v>
      </c>
      <c r="BP6">
        <v>4.6995241731774698E-3</v>
      </c>
      <c r="BQ6">
        <v>4.6995241731774698E-3</v>
      </c>
      <c r="BR6">
        <v>4.6995241731774698E-3</v>
      </c>
      <c r="BS6">
        <v>4.6995241731774698E-3</v>
      </c>
      <c r="BT6">
        <v>4.6995241731774698E-3</v>
      </c>
      <c r="BU6">
        <v>4.6995241731774698E-3</v>
      </c>
      <c r="BV6">
        <v>4.6995241731774698E-3</v>
      </c>
      <c r="BW6">
        <v>4.6995241731774698E-3</v>
      </c>
      <c r="BX6">
        <v>4.6995241731774698E-3</v>
      </c>
      <c r="BY6">
        <v>4.6995241731774698E-3</v>
      </c>
      <c r="BZ6">
        <v>4.6995241731774698E-3</v>
      </c>
      <c r="CA6">
        <v>4.6995241731774698E-3</v>
      </c>
      <c r="CB6">
        <v>4.6995241731774698E-3</v>
      </c>
      <c r="CC6">
        <v>4.6995241731774698E-3</v>
      </c>
      <c r="CD6">
        <v>4.6995241731774698E-3</v>
      </c>
      <c r="CE6">
        <v>4.6995241731774698E-3</v>
      </c>
      <c r="CF6">
        <v>4.6995241731774698E-3</v>
      </c>
      <c r="CG6">
        <v>4.6995241731774698E-3</v>
      </c>
      <c r="CH6">
        <v>4.6995241731774698E-3</v>
      </c>
      <c r="CI6">
        <v>4.6995241731774698E-3</v>
      </c>
      <c r="CJ6">
        <v>4.6995241731774698E-3</v>
      </c>
      <c r="CK6">
        <v>4.6995241731774698E-3</v>
      </c>
      <c r="CL6">
        <v>4.6995241731774698E-3</v>
      </c>
      <c r="CM6">
        <v>4.6995241731774698E-3</v>
      </c>
      <c r="CN6">
        <v>4.6995241731774698E-3</v>
      </c>
      <c r="CO6">
        <v>4.6995241731774698E-3</v>
      </c>
      <c r="CP6">
        <v>4.6995241731774698E-3</v>
      </c>
      <c r="CQ6">
        <v>4.6995241731774698E-3</v>
      </c>
      <c r="CR6">
        <v>4.6995241731774698E-3</v>
      </c>
      <c r="CS6">
        <v>4.6995241731774698E-3</v>
      </c>
      <c r="CT6">
        <v>4.6995241731774698E-3</v>
      </c>
      <c r="CU6">
        <v>4.6995241731774698E-3</v>
      </c>
      <c r="CV6">
        <v>4.6995241731774698E-3</v>
      </c>
      <c r="CW6">
        <v>4.6995241731774698E-3</v>
      </c>
      <c r="CX6">
        <v>4.6995241731774698E-3</v>
      </c>
      <c r="CY6">
        <v>4.6995241731774698E-3</v>
      </c>
      <c r="CZ6">
        <v>4.6995241731774698E-3</v>
      </c>
      <c r="DA6">
        <v>4.6995241731774698E-3</v>
      </c>
      <c r="DB6">
        <v>4.6995241731774698E-3</v>
      </c>
      <c r="DC6">
        <v>4.6995241731774698E-3</v>
      </c>
      <c r="DD6">
        <v>4.6995241731774698E-3</v>
      </c>
      <c r="DE6">
        <v>4.6995241731774698E-3</v>
      </c>
      <c r="DF6">
        <v>4.6995241731774698E-3</v>
      </c>
      <c r="DG6">
        <v>4.6995241731774698E-3</v>
      </c>
      <c r="DH6">
        <v>4.6995241731774698E-3</v>
      </c>
      <c r="DI6">
        <v>4.6995241731774698E-3</v>
      </c>
      <c r="DJ6">
        <v>4.6995241731774698E-3</v>
      </c>
      <c r="DK6">
        <v>4.6995241731774698E-3</v>
      </c>
      <c r="DL6">
        <v>4.6995241731774698E-3</v>
      </c>
      <c r="DM6">
        <v>4.6995241731774698E-3</v>
      </c>
      <c r="DN6">
        <v>4.6995241731774698E-3</v>
      </c>
      <c r="DO6">
        <v>4.6995241731774698E-3</v>
      </c>
      <c r="DP6">
        <v>4.6995241731774698E-3</v>
      </c>
      <c r="DQ6">
        <v>4.6995241731774698E-3</v>
      </c>
      <c r="DR6">
        <v>4.6995241731774698E-3</v>
      </c>
      <c r="DS6">
        <v>4.6995241731774698E-3</v>
      </c>
      <c r="DT6">
        <v>4.6995241731774698E-3</v>
      </c>
      <c r="DU6">
        <v>4.6995241731774698E-3</v>
      </c>
      <c r="DV6">
        <v>4.6995241731774698E-3</v>
      </c>
      <c r="DW6">
        <v>4.6995241731774698E-3</v>
      </c>
      <c r="DX6">
        <v>4.6995241731774698E-3</v>
      </c>
      <c r="DY6">
        <v>4.6995241731774698E-3</v>
      </c>
      <c r="DZ6">
        <v>4.6995241731774698E-3</v>
      </c>
      <c r="EA6">
        <v>4.6995241731774698E-3</v>
      </c>
      <c r="EB6">
        <v>4.6995241731774698E-3</v>
      </c>
      <c r="EC6">
        <v>4.6995241731774698E-3</v>
      </c>
      <c r="ED6">
        <v>4.6995241731774698E-3</v>
      </c>
      <c r="EE6">
        <v>4.6995241731774698E-3</v>
      </c>
      <c r="EF6">
        <v>4.6995241731774698E-3</v>
      </c>
      <c r="EG6">
        <v>4.6995241731774698E-3</v>
      </c>
      <c r="EH6">
        <v>4.6995241731774698E-3</v>
      </c>
      <c r="EI6">
        <v>4.6995241731774698E-3</v>
      </c>
      <c r="EJ6">
        <v>4.6995241731774698E-3</v>
      </c>
      <c r="EK6">
        <v>4.6995241731774698E-3</v>
      </c>
      <c r="EL6">
        <v>4.6995241731774698E-3</v>
      </c>
      <c r="EM6">
        <v>4.6995241731774698E-3</v>
      </c>
      <c r="EN6">
        <v>4.6995241731774698E-3</v>
      </c>
      <c r="EO6">
        <v>4.6995241731774698E-3</v>
      </c>
      <c r="EP6">
        <v>4.6995241731774698E-3</v>
      </c>
      <c r="EQ6">
        <v>4.6995241731774698E-3</v>
      </c>
      <c r="ER6">
        <v>4.6995241731774698E-3</v>
      </c>
      <c r="ES6">
        <v>4.6995241731774698E-3</v>
      </c>
      <c r="ET6">
        <v>4.6995241731774698E-3</v>
      </c>
      <c r="EU6">
        <v>4.6995241731774698E-3</v>
      </c>
      <c r="EV6">
        <v>4.6995241731774698E-3</v>
      </c>
      <c r="EW6">
        <v>4.6995241731774698E-3</v>
      </c>
      <c r="EX6">
        <v>4.6995241731774698E-3</v>
      </c>
      <c r="EY6">
        <v>4.6995241731774698E-3</v>
      </c>
      <c r="EZ6">
        <v>4.6995241731774698E-3</v>
      </c>
      <c r="FA6">
        <v>4.6995241731774698E-3</v>
      </c>
      <c r="FB6">
        <v>4.6995241731774698E-3</v>
      </c>
      <c r="FC6">
        <v>4.6995241731774698E-3</v>
      </c>
      <c r="FD6">
        <v>4.6995241731774698E-3</v>
      </c>
      <c r="FE6">
        <v>4.6995241731774698E-3</v>
      </c>
      <c r="FF6">
        <v>4.6995241731774698E-3</v>
      </c>
      <c r="FG6">
        <v>4.6995241731774698E-3</v>
      </c>
      <c r="FH6">
        <v>4.6995241731774698E-3</v>
      </c>
      <c r="FI6">
        <v>4.6995241731774698E-3</v>
      </c>
      <c r="FJ6">
        <v>4.6995241731774698E-3</v>
      </c>
      <c r="FK6">
        <v>4.6995241731774698E-3</v>
      </c>
      <c r="FL6">
        <v>4.6995241731774698E-3</v>
      </c>
      <c r="FM6">
        <v>4.6995241731774698E-3</v>
      </c>
      <c r="FN6">
        <v>4.6995241731774698E-3</v>
      </c>
      <c r="FO6">
        <v>4.6995241731774698E-3</v>
      </c>
      <c r="FP6">
        <v>4.6995241731774698E-3</v>
      </c>
      <c r="FQ6">
        <v>4.6995241731774698E-3</v>
      </c>
      <c r="FR6">
        <v>4.6995241731774698E-3</v>
      </c>
      <c r="FS6">
        <v>4.6995241731774698E-3</v>
      </c>
      <c r="FT6">
        <v>4.6995241731774698E-3</v>
      </c>
      <c r="FU6">
        <v>4.6995241731774698E-3</v>
      </c>
      <c r="FV6">
        <v>4.6995241731774698E-3</v>
      </c>
      <c r="FW6">
        <v>4.6995241731774698E-3</v>
      </c>
      <c r="FX6">
        <v>4.6995241731774698E-3</v>
      </c>
      <c r="FY6">
        <v>4.6995241731774698E-3</v>
      </c>
      <c r="FZ6">
        <v>4.6995241731774698E-3</v>
      </c>
      <c r="GA6">
        <v>4.6995241731774698E-3</v>
      </c>
      <c r="GB6">
        <v>4.6995241731774698E-3</v>
      </c>
      <c r="GC6">
        <v>4.6995241731774698E-3</v>
      </c>
      <c r="GD6">
        <v>4.6995241731774698E-3</v>
      </c>
      <c r="GE6">
        <v>4.6995241731774698E-3</v>
      </c>
      <c r="GF6">
        <v>4.6995241731774698E-3</v>
      </c>
      <c r="GG6">
        <v>4.6995241731774698E-3</v>
      </c>
      <c r="GH6">
        <v>4.6995241731774698E-3</v>
      </c>
      <c r="GI6">
        <v>4.6995241731774698E-3</v>
      </c>
      <c r="GJ6">
        <v>4.6995241731774698E-3</v>
      </c>
      <c r="GK6">
        <v>4.6995241731774698E-3</v>
      </c>
      <c r="GL6">
        <v>4.6995241731774698E-3</v>
      </c>
      <c r="GM6">
        <v>4.6995241731774698E-3</v>
      </c>
      <c r="GN6">
        <v>4.6995241731774698E-3</v>
      </c>
      <c r="GO6">
        <v>4.6995241731774698E-3</v>
      </c>
      <c r="GP6">
        <v>4.6995241731774698E-3</v>
      </c>
      <c r="GQ6">
        <v>4.6995241731774698E-3</v>
      </c>
      <c r="GR6">
        <v>4.6995241731774698E-3</v>
      </c>
      <c r="GS6">
        <v>4.6995241731774698E-3</v>
      </c>
      <c r="GT6">
        <v>4.6995241731774698E-3</v>
      </c>
      <c r="GU6">
        <v>4.6995241731774698E-3</v>
      </c>
      <c r="GV6">
        <v>4.6995241731774698E-3</v>
      </c>
      <c r="GW6">
        <v>4.6995241731774698E-3</v>
      </c>
      <c r="GX6">
        <v>4.6995241731774698E-3</v>
      </c>
      <c r="GY6">
        <v>4.6995241731774698E-3</v>
      </c>
      <c r="GZ6">
        <v>4.6995241731774698E-3</v>
      </c>
      <c r="HA6">
        <v>4.6995241731774698E-3</v>
      </c>
      <c r="HB6">
        <v>4.6995241731774698E-3</v>
      </c>
      <c r="HC6">
        <v>4.6995241731774698E-3</v>
      </c>
      <c r="HD6">
        <v>4.6995241731774698E-3</v>
      </c>
      <c r="HE6">
        <v>4.6995241731774698E-3</v>
      </c>
      <c r="HF6">
        <v>4.6995241731774698E-3</v>
      </c>
      <c r="HG6">
        <v>4.6995241731774698E-3</v>
      </c>
      <c r="HH6">
        <v>4.6995241731774698E-3</v>
      </c>
      <c r="HI6">
        <v>4.6995241731774698E-3</v>
      </c>
      <c r="HJ6">
        <v>4.6995241731774698E-3</v>
      </c>
      <c r="HK6">
        <v>4.6995241731774698E-3</v>
      </c>
      <c r="HL6">
        <v>4.6995241731774698E-3</v>
      </c>
      <c r="HM6">
        <v>4.6995241731774698E-3</v>
      </c>
      <c r="HN6">
        <v>4.6995241731774698E-3</v>
      </c>
      <c r="HO6">
        <v>4.6995241731774698E-3</v>
      </c>
      <c r="HP6">
        <v>4.6995241731774698E-3</v>
      </c>
      <c r="HQ6">
        <v>4.6995241731774698E-3</v>
      </c>
      <c r="HR6">
        <v>4.6995241731774698E-3</v>
      </c>
      <c r="HS6">
        <v>4.6995241731774698E-3</v>
      </c>
      <c r="HT6">
        <v>4.6995241731774698E-3</v>
      </c>
      <c r="HU6">
        <v>4.6995241731774698E-3</v>
      </c>
      <c r="HV6">
        <v>4.6995241731774698E-3</v>
      </c>
      <c r="HW6">
        <v>4.6995241731774698E-3</v>
      </c>
      <c r="HX6">
        <v>4.6995241731774698E-3</v>
      </c>
      <c r="HY6">
        <v>4.6995241731774698E-3</v>
      </c>
      <c r="HZ6">
        <v>4.6995241731774698E-3</v>
      </c>
      <c r="IA6">
        <v>4.6995241731774698E-3</v>
      </c>
      <c r="IB6">
        <v>4.6995241731774698E-3</v>
      </c>
      <c r="IC6">
        <v>4.6995241731774698E-3</v>
      </c>
      <c r="ID6">
        <v>4.6995241731774698E-3</v>
      </c>
      <c r="IE6">
        <v>4.6995241731774698E-3</v>
      </c>
      <c r="IF6">
        <v>4.6995241731774698E-3</v>
      </c>
      <c r="IG6">
        <v>4.6995241731774698E-3</v>
      </c>
      <c r="IH6">
        <v>4.6995241731774698E-3</v>
      </c>
      <c r="II6">
        <v>4.6995241731774698E-3</v>
      </c>
      <c r="IJ6">
        <v>4.6995241731774698E-3</v>
      </c>
      <c r="IK6">
        <v>4.6995241731774698E-3</v>
      </c>
      <c r="IL6">
        <v>4.6995241731774698E-3</v>
      </c>
      <c r="IM6">
        <v>4.6995241731774698E-3</v>
      </c>
      <c r="IN6">
        <v>4.6995241731774698E-3</v>
      </c>
      <c r="IO6">
        <v>4.6995241731774698E-3</v>
      </c>
      <c r="IP6">
        <v>4.6995241731774698E-3</v>
      </c>
      <c r="IQ6">
        <v>4.6995241731774698E-3</v>
      </c>
      <c r="IR6">
        <v>4.6995241731774698E-3</v>
      </c>
      <c r="IS6">
        <v>4.6995241731774698E-3</v>
      </c>
      <c r="IT6">
        <v>4.6995241731774698E-3</v>
      </c>
      <c r="IU6">
        <v>4.6995241731774698E-3</v>
      </c>
      <c r="IV6">
        <v>4.6995241731774698E-3</v>
      </c>
      <c r="IW6">
        <v>4.6995241731774698E-3</v>
      </c>
      <c r="IX6">
        <v>4.6995241731774698E-3</v>
      </c>
      <c r="IY6">
        <v>4.6995241731774698E-3</v>
      </c>
      <c r="IZ6">
        <v>4.6995241731774698E-3</v>
      </c>
      <c r="JA6">
        <v>4.6995241731774698E-3</v>
      </c>
      <c r="JB6">
        <v>4.6995241731774698E-3</v>
      </c>
      <c r="JC6">
        <v>4.6995241731774698E-3</v>
      </c>
      <c r="JD6">
        <v>4.6995241731774698E-3</v>
      </c>
      <c r="JE6">
        <v>4.6995241731774698E-3</v>
      </c>
      <c r="JF6">
        <v>4.6995241731774698E-3</v>
      </c>
      <c r="JG6">
        <v>4.6995241731774698E-3</v>
      </c>
      <c r="JH6">
        <v>4.6995241731774698E-3</v>
      </c>
      <c r="JI6">
        <v>4.6995241731774698E-3</v>
      </c>
      <c r="JJ6">
        <v>4.6995241731774698E-3</v>
      </c>
      <c r="JK6">
        <v>4.6995241731774698E-3</v>
      </c>
      <c r="JL6">
        <v>4.6995241731774698E-3</v>
      </c>
      <c r="JM6">
        <v>4.6995241731774698E-3</v>
      </c>
      <c r="JN6">
        <v>4.6995241731774698E-3</v>
      </c>
      <c r="JO6">
        <v>4.6995241731774698E-3</v>
      </c>
      <c r="JP6">
        <v>4.6995241731774698E-3</v>
      </c>
      <c r="JQ6">
        <v>4.6995241731774698E-3</v>
      </c>
      <c r="JR6">
        <v>4.6995241731774698E-3</v>
      </c>
      <c r="JS6">
        <v>4.6995241731774698E-3</v>
      </c>
      <c r="JT6">
        <v>4.6995241731774698E-3</v>
      </c>
      <c r="JU6">
        <v>4.6995241731774698E-3</v>
      </c>
      <c r="JV6">
        <v>4.6995241731774698E-3</v>
      </c>
      <c r="JW6">
        <v>4.6995241731774698E-3</v>
      </c>
      <c r="JX6">
        <v>4.6995241731774698E-3</v>
      </c>
      <c r="JY6">
        <v>4.6995241731774698E-3</v>
      </c>
      <c r="JZ6">
        <v>4.6995241731774698E-3</v>
      </c>
      <c r="KA6">
        <v>4.6995241731774698E-3</v>
      </c>
      <c r="KB6">
        <v>4.6995241731774698E-3</v>
      </c>
      <c r="KC6">
        <v>4.6995241731774698E-3</v>
      </c>
      <c r="KD6">
        <v>4.6995241731774698E-3</v>
      </c>
      <c r="KE6">
        <v>4.6995241731774698E-3</v>
      </c>
      <c r="KF6">
        <v>4.6995241731774698E-3</v>
      </c>
      <c r="KG6">
        <v>4.6995241731774698E-3</v>
      </c>
      <c r="KH6">
        <v>4.6995241731774698E-3</v>
      </c>
      <c r="KI6">
        <v>4.6995241731774698E-3</v>
      </c>
      <c r="KJ6">
        <v>4.6995241731774698E-3</v>
      </c>
      <c r="KK6">
        <v>4.6995241731774698E-3</v>
      </c>
      <c r="KL6">
        <v>4.6995241731774698E-3</v>
      </c>
      <c r="KM6">
        <v>4.6995241731774698E-3</v>
      </c>
      <c r="KN6">
        <v>4.6995241731774698E-3</v>
      </c>
      <c r="KO6">
        <v>4.6995241731774698E-3</v>
      </c>
      <c r="KP6">
        <v>4.6995241731774698E-3</v>
      </c>
      <c r="KQ6">
        <v>4.6995241731774698E-3</v>
      </c>
      <c r="KR6">
        <v>4.6995241731774698E-3</v>
      </c>
      <c r="KS6">
        <v>4.6995241731774698E-3</v>
      </c>
      <c r="KT6">
        <v>4.6995241731774698E-3</v>
      </c>
      <c r="KU6">
        <v>4.6995241731774698E-3</v>
      </c>
      <c r="KV6">
        <v>4.6995241731774698E-3</v>
      </c>
      <c r="KW6">
        <v>4.6995241731774698E-3</v>
      </c>
      <c r="KX6">
        <v>4.6995241731774698E-3</v>
      </c>
      <c r="KY6">
        <v>4.6995241731774698E-3</v>
      </c>
      <c r="KZ6">
        <v>4.6995241731774698E-3</v>
      </c>
      <c r="LA6">
        <v>4.6995241731774698E-3</v>
      </c>
      <c r="LB6">
        <v>4.6995241731774698E-3</v>
      </c>
      <c r="LC6">
        <v>4.6995241731774698E-3</v>
      </c>
      <c r="LD6">
        <v>4.6995241731774698E-3</v>
      </c>
      <c r="LE6">
        <v>4.6995241731774698E-3</v>
      </c>
      <c r="LF6">
        <v>4.6995241731774698E-3</v>
      </c>
      <c r="LG6">
        <v>4.6995241731774698E-3</v>
      </c>
      <c r="LH6">
        <v>4.6995241731774698E-3</v>
      </c>
      <c r="LI6">
        <v>4.6995241731774698E-3</v>
      </c>
      <c r="LJ6">
        <v>4.6995241731774698E-3</v>
      </c>
      <c r="LK6">
        <v>4.6995241731774698E-3</v>
      </c>
      <c r="LL6">
        <v>4.6995241731774698E-3</v>
      </c>
      <c r="LM6">
        <v>4.6995241731774698E-3</v>
      </c>
      <c r="LN6">
        <v>4.6995241731774698E-3</v>
      </c>
      <c r="LO6">
        <v>4.6995241731774698E-3</v>
      </c>
      <c r="LP6">
        <v>4.6995241731774698E-3</v>
      </c>
      <c r="LQ6">
        <v>4.6995241731774698E-3</v>
      </c>
      <c r="LR6">
        <v>4.6995241731774698E-3</v>
      </c>
      <c r="LS6">
        <v>4.6995241731774698E-3</v>
      </c>
      <c r="LT6">
        <v>4.6995241731774698E-3</v>
      </c>
      <c r="LU6">
        <v>4.6995241731774698E-3</v>
      </c>
      <c r="LV6">
        <v>4.6995241731774698E-3</v>
      </c>
      <c r="LW6">
        <v>4.6995241731774698E-3</v>
      </c>
      <c r="LX6">
        <v>4.6995241731774698E-3</v>
      </c>
      <c r="LY6">
        <v>4.6995241731774698E-3</v>
      </c>
      <c r="LZ6">
        <v>4.6995241731774698E-3</v>
      </c>
      <c r="MA6">
        <v>4.6995241731774698E-3</v>
      </c>
      <c r="MB6">
        <v>4.6995241731774698E-3</v>
      </c>
      <c r="MC6">
        <v>4.6995241731774698E-3</v>
      </c>
      <c r="MD6">
        <v>4.6995241731774698E-3</v>
      </c>
      <c r="ME6">
        <v>4.6995241731774698E-3</v>
      </c>
      <c r="MF6">
        <v>4.6995241731774698E-3</v>
      </c>
      <c r="MG6">
        <v>4.6995241731774698E-3</v>
      </c>
      <c r="MH6">
        <v>4.6995241731774698E-3</v>
      </c>
      <c r="MI6">
        <v>4.6995241731774698E-3</v>
      </c>
      <c r="MJ6">
        <v>4.6995241731774698E-3</v>
      </c>
      <c r="MK6">
        <v>4.6995241731774698E-3</v>
      </c>
      <c r="ML6">
        <v>4.6995241731774698E-3</v>
      </c>
      <c r="MM6">
        <v>4.6995241731774698E-3</v>
      </c>
      <c r="MN6">
        <v>4.6995241731774698E-3</v>
      </c>
      <c r="MO6">
        <v>4.6995241731774698E-3</v>
      </c>
      <c r="MP6">
        <v>4.6995241731774698E-3</v>
      </c>
      <c r="MQ6">
        <v>4.6995241731774698E-3</v>
      </c>
      <c r="MR6">
        <v>4.6995241731774698E-3</v>
      </c>
      <c r="MS6">
        <v>4.6995241731774698E-3</v>
      </c>
      <c r="MT6">
        <v>4.6995241731774698E-3</v>
      </c>
      <c r="MU6">
        <v>4.6995241731774698E-3</v>
      </c>
      <c r="MV6">
        <v>4.6995241731774698E-3</v>
      </c>
      <c r="MW6">
        <v>4.6995241731774698E-3</v>
      </c>
      <c r="MX6">
        <v>4.6995241731774698E-3</v>
      </c>
      <c r="MY6">
        <v>4.6995241731774698E-3</v>
      </c>
      <c r="MZ6">
        <v>4.6995241731774698E-3</v>
      </c>
      <c r="NA6">
        <v>4.6995241731774698E-3</v>
      </c>
      <c r="NB6">
        <v>4.6995241731774698E-3</v>
      </c>
      <c r="NC6">
        <v>4.6995241731774698E-3</v>
      </c>
      <c r="ND6">
        <v>4.6995241731774698E-3</v>
      </c>
      <c r="NE6">
        <v>4.6995241731774698E-3</v>
      </c>
      <c r="NF6">
        <v>4.6995241731774698E-3</v>
      </c>
      <c r="NG6">
        <v>4.6995241731774698E-3</v>
      </c>
      <c r="NH6">
        <v>4.6995241731774698E-3</v>
      </c>
      <c r="NI6">
        <v>4.6995241731774698E-3</v>
      </c>
      <c r="NJ6">
        <v>4.6995241731774698E-3</v>
      </c>
      <c r="NK6">
        <v>4.6995241731774698E-3</v>
      </c>
      <c r="NL6">
        <v>4.6995241731774698E-3</v>
      </c>
      <c r="NM6">
        <v>4.6995241731774698E-3</v>
      </c>
      <c r="NN6">
        <v>4.6995241731774698E-3</v>
      </c>
      <c r="NO6">
        <v>4.6995241731774698E-3</v>
      </c>
      <c r="NP6">
        <v>4.6995241731774698E-3</v>
      </c>
      <c r="NQ6">
        <v>4.6995241731774698E-3</v>
      </c>
      <c r="NR6">
        <v>4.6995241731774698E-3</v>
      </c>
      <c r="NS6">
        <v>4.6995241731774698E-3</v>
      </c>
      <c r="NT6">
        <v>4.6995241731774698E-3</v>
      </c>
      <c r="NU6">
        <v>4.6995241731774698E-3</v>
      </c>
      <c r="NV6">
        <v>4.6995241731774698E-3</v>
      </c>
      <c r="NW6">
        <v>4.6995241731774698E-3</v>
      </c>
      <c r="NX6">
        <v>4.6995241731774698E-3</v>
      </c>
      <c r="NY6">
        <v>4.6995241731774698E-3</v>
      </c>
      <c r="NZ6">
        <v>4.6995241731774698E-3</v>
      </c>
      <c r="OA6">
        <v>4.6995241731774698E-3</v>
      </c>
      <c r="OB6">
        <v>4.6995241731774698E-3</v>
      </c>
      <c r="OC6">
        <v>4.6995241731774698E-3</v>
      </c>
      <c r="OD6">
        <v>4.6995241731774698E-3</v>
      </c>
      <c r="OE6">
        <v>4.6995241731774698E-3</v>
      </c>
      <c r="OF6">
        <v>4.6995241731774698E-3</v>
      </c>
      <c r="OG6">
        <v>4.6995241731774698E-3</v>
      </c>
      <c r="OH6">
        <v>4.6995241731774698E-3</v>
      </c>
      <c r="OI6">
        <v>4.6995241731774698E-3</v>
      </c>
      <c r="OJ6">
        <v>4.6995241731774698E-3</v>
      </c>
      <c r="OK6">
        <v>4.6995241731774698E-3</v>
      </c>
      <c r="OL6">
        <v>4.6995241731774698E-3</v>
      </c>
      <c r="OM6">
        <v>4.6995241731774698E-3</v>
      </c>
      <c r="ON6">
        <v>4.6995241731774698E-3</v>
      </c>
      <c r="OO6">
        <v>4.6995241731774698E-3</v>
      </c>
      <c r="OP6">
        <v>4.6995241731774698E-3</v>
      </c>
      <c r="OQ6">
        <v>4.6995241731774698E-3</v>
      </c>
      <c r="OR6">
        <v>4.6995241731774698E-3</v>
      </c>
      <c r="OS6">
        <v>4.6995241731774698E-3</v>
      </c>
      <c r="OT6">
        <v>4.6995241731774698E-3</v>
      </c>
      <c r="OU6">
        <v>4.6995241731774698E-3</v>
      </c>
      <c r="OV6">
        <v>4.6995241731774698E-3</v>
      </c>
      <c r="OW6">
        <v>4.6995241731774698E-3</v>
      </c>
      <c r="OX6">
        <v>4.6995241731774698E-3</v>
      </c>
      <c r="OY6">
        <v>4.6995241731774698E-3</v>
      </c>
      <c r="OZ6">
        <v>4.6995241731774698E-3</v>
      </c>
      <c r="PA6">
        <v>4.6995241731774698E-3</v>
      </c>
      <c r="PB6">
        <v>4.6995241731774698E-3</v>
      </c>
      <c r="PC6">
        <v>4.6995241731774698E-3</v>
      </c>
      <c r="PD6">
        <v>4.6995241731774698E-3</v>
      </c>
      <c r="PE6">
        <v>4.6995241731774698E-3</v>
      </c>
      <c r="PF6">
        <v>4.6995241731774698E-3</v>
      </c>
      <c r="PG6">
        <v>4.6995241731774698E-3</v>
      </c>
      <c r="PH6">
        <v>4.6995241731774698E-3</v>
      </c>
      <c r="PI6">
        <v>4.6995241731774698E-3</v>
      </c>
      <c r="PJ6">
        <v>4.6995241731774698E-3</v>
      </c>
      <c r="PK6">
        <v>4.6995241731774698E-3</v>
      </c>
      <c r="PL6">
        <v>4.6995241731774698E-3</v>
      </c>
      <c r="PM6">
        <v>4.6995241731774698E-3</v>
      </c>
      <c r="PN6">
        <v>4.6995241731774698E-3</v>
      </c>
      <c r="PO6">
        <v>4.6995241731774698E-3</v>
      </c>
      <c r="PP6">
        <v>4.6995241731774698E-3</v>
      </c>
      <c r="PQ6">
        <v>4.6995241731774698E-3</v>
      </c>
      <c r="PR6">
        <v>4.6995241731774698E-3</v>
      </c>
      <c r="PS6">
        <v>4.6995241731774698E-3</v>
      </c>
      <c r="PT6">
        <v>4.6995241731774698E-3</v>
      </c>
      <c r="PU6">
        <v>4.6995241731774698E-3</v>
      </c>
      <c r="PV6">
        <v>4.6995241731774698E-3</v>
      </c>
      <c r="PW6">
        <v>4.6995241731774698E-3</v>
      </c>
      <c r="PX6">
        <v>4.6995241731774698E-3</v>
      </c>
      <c r="PY6">
        <v>4.6995241731774698E-3</v>
      </c>
      <c r="PZ6">
        <v>4.6995241731774698E-3</v>
      </c>
      <c r="QA6">
        <v>4.6995241731774698E-3</v>
      </c>
      <c r="QB6">
        <v>4.6995241731774698E-3</v>
      </c>
      <c r="QC6">
        <v>4.6995241731774698E-3</v>
      </c>
      <c r="QD6">
        <v>4.6995241731774698E-3</v>
      </c>
      <c r="QE6">
        <v>4.6995241731774698E-3</v>
      </c>
      <c r="QF6">
        <v>4.6995241731774698E-3</v>
      </c>
      <c r="QG6">
        <v>4.6995241731774698E-3</v>
      </c>
      <c r="QH6">
        <v>4.6995241731774698E-3</v>
      </c>
      <c r="QI6">
        <v>4.6995241731774698E-3</v>
      </c>
      <c r="QJ6">
        <v>4.6995241731774698E-3</v>
      </c>
      <c r="QK6">
        <v>4.6995241731774698E-3</v>
      </c>
      <c r="QL6">
        <v>4.6995241731774698E-3</v>
      </c>
      <c r="QM6">
        <v>4.6995241731774698E-3</v>
      </c>
      <c r="QN6">
        <v>4.6995241731774698E-3</v>
      </c>
      <c r="QO6">
        <v>4.6995241731774698E-3</v>
      </c>
      <c r="QP6">
        <v>4.6995241731774698E-3</v>
      </c>
      <c r="QQ6">
        <v>4.6995241731774698E-3</v>
      </c>
      <c r="QR6">
        <v>4.6995241731774698E-3</v>
      </c>
      <c r="QS6">
        <v>4.6995241731774698E-3</v>
      </c>
      <c r="QT6">
        <v>4.6995241731774698E-3</v>
      </c>
      <c r="QU6">
        <v>4.6995241731774698E-3</v>
      </c>
      <c r="QV6">
        <v>4.6995241731774698E-3</v>
      </c>
      <c r="QW6">
        <v>4.6995241731774698E-3</v>
      </c>
      <c r="QX6">
        <v>4.6995241731774698E-3</v>
      </c>
      <c r="QY6">
        <v>4.6995241731774698E-3</v>
      </c>
      <c r="QZ6">
        <v>4.6995241731774698E-3</v>
      </c>
      <c r="RA6">
        <v>4.6995241731774698E-3</v>
      </c>
      <c r="RB6">
        <v>4.6995241731774698E-3</v>
      </c>
      <c r="RC6">
        <v>4.6995241731774698E-3</v>
      </c>
      <c r="RD6">
        <v>4.6995241731774698E-3</v>
      </c>
      <c r="RE6">
        <v>4.6995241731774698E-3</v>
      </c>
      <c r="RF6">
        <v>4.6995241731774698E-3</v>
      </c>
      <c r="RG6">
        <v>4.6995241731774698E-3</v>
      </c>
      <c r="RH6">
        <v>4.6995241731774698E-3</v>
      </c>
      <c r="RI6">
        <v>4.6995241731774698E-3</v>
      </c>
      <c r="RJ6">
        <v>4.6995241731774698E-3</v>
      </c>
      <c r="RK6">
        <v>4.6995241731774698E-3</v>
      </c>
      <c r="RL6">
        <v>4.6995241731774698E-3</v>
      </c>
      <c r="RM6">
        <v>4.6995241731774698E-3</v>
      </c>
      <c r="RN6">
        <v>4.6995241731774698E-3</v>
      </c>
      <c r="RO6">
        <v>4.6995241731774698E-3</v>
      </c>
      <c r="RP6">
        <v>4.6995241731774698E-3</v>
      </c>
      <c r="RQ6">
        <v>4.6995241731774698E-3</v>
      </c>
      <c r="RR6">
        <v>4.6995241731774698E-3</v>
      </c>
      <c r="RS6">
        <v>4.6995241731774698E-3</v>
      </c>
      <c r="RT6">
        <v>4.6995241731774698E-3</v>
      </c>
      <c r="RU6">
        <v>4.6995241731774698E-3</v>
      </c>
      <c r="RV6">
        <v>4.6995241731774698E-3</v>
      </c>
      <c r="RW6">
        <v>4.6995241731774698E-3</v>
      </c>
      <c r="RX6">
        <v>4.6995241731774698E-3</v>
      </c>
      <c r="RY6">
        <v>4.6995241731774698E-3</v>
      </c>
      <c r="RZ6">
        <v>4.6995241731774698E-3</v>
      </c>
      <c r="SA6">
        <v>4.6995241731774698E-3</v>
      </c>
      <c r="SB6">
        <v>4.6995241731774698E-3</v>
      </c>
      <c r="SC6">
        <v>4.6995241731774698E-3</v>
      </c>
      <c r="SD6">
        <v>4.6995241731774698E-3</v>
      </c>
      <c r="SE6">
        <v>4.6995241731774698E-3</v>
      </c>
      <c r="SF6">
        <v>4.6995241731774698E-3</v>
      </c>
      <c r="SG6">
        <v>4.6995241731774698E-3</v>
      </c>
      <c r="SH6">
        <v>4.6995241731774698E-3</v>
      </c>
      <c r="SI6">
        <v>4.6995241731774698E-3</v>
      </c>
      <c r="SJ6">
        <v>4.6995241731774698E-3</v>
      </c>
      <c r="SK6">
        <v>4.6995241731774698E-3</v>
      </c>
      <c r="SL6">
        <v>4.6995241731774698E-3</v>
      </c>
      <c r="SM6">
        <v>4.6995241731774698E-3</v>
      </c>
      <c r="SN6">
        <v>4.6995241731774698E-3</v>
      </c>
      <c r="SO6">
        <v>4.6995241731774698E-3</v>
      </c>
      <c r="SP6">
        <v>4.6995241731774698E-3</v>
      </c>
      <c r="SQ6">
        <v>4.6995241731774698E-3</v>
      </c>
      <c r="SR6">
        <v>4.6995241731774698E-3</v>
      </c>
      <c r="SS6">
        <v>4.6995241731774698E-3</v>
      </c>
      <c r="ST6">
        <v>4.6995241731774698E-3</v>
      </c>
      <c r="SU6">
        <v>4.6995241731774698E-3</v>
      </c>
      <c r="SV6">
        <v>4.6995241731774698E-3</v>
      </c>
      <c r="SW6">
        <v>4.6995241731774698E-3</v>
      </c>
      <c r="SX6">
        <v>4.6995241731774698E-3</v>
      </c>
      <c r="SY6">
        <v>4.6995241731774698E-3</v>
      </c>
      <c r="SZ6">
        <v>4.6995241731774698E-3</v>
      </c>
      <c r="TA6">
        <v>4.6995241731774698E-3</v>
      </c>
      <c r="TB6">
        <v>4.6995241731774698E-3</v>
      </c>
      <c r="TC6">
        <v>4.6995241731774698E-3</v>
      </c>
      <c r="TD6">
        <v>4.6995241731774698E-3</v>
      </c>
      <c r="TE6">
        <v>4.6995241731774698E-3</v>
      </c>
      <c r="TF6">
        <v>4.6995241731774698E-3</v>
      </c>
      <c r="TG6">
        <v>4.6995241731774698E-3</v>
      </c>
      <c r="TH6">
        <v>4.6995241731774698E-3</v>
      </c>
      <c r="TI6">
        <v>4.6995241731774698E-3</v>
      </c>
      <c r="TJ6">
        <v>4.6995241731774698E-3</v>
      </c>
      <c r="TK6">
        <v>4.6995241731774698E-3</v>
      </c>
      <c r="TL6">
        <v>4.6995241731774698E-3</v>
      </c>
      <c r="TM6">
        <v>4.6995241731774698E-3</v>
      </c>
      <c r="TN6">
        <v>4.6995241731774698E-3</v>
      </c>
      <c r="TO6">
        <v>4.6995241731774698E-3</v>
      </c>
      <c r="TP6">
        <v>4.6995241731774698E-3</v>
      </c>
      <c r="TQ6">
        <v>4.6995241731774698E-3</v>
      </c>
      <c r="TR6">
        <v>4.6995241731774698E-3</v>
      </c>
      <c r="TS6">
        <v>4.6995241731774698E-3</v>
      </c>
      <c r="TT6">
        <v>4.6995241731774698E-3</v>
      </c>
      <c r="TU6">
        <v>4.6995241731774698E-3</v>
      </c>
      <c r="TV6">
        <v>4.6995241731774698E-3</v>
      </c>
      <c r="TW6">
        <v>4.6995241731774698E-3</v>
      </c>
      <c r="TX6">
        <v>4.6995241731774698E-3</v>
      </c>
      <c r="TY6">
        <v>4.6995241731774698E-3</v>
      </c>
      <c r="TZ6">
        <v>4.6995241731774698E-3</v>
      </c>
      <c r="UA6">
        <v>4.6995241731774698E-3</v>
      </c>
      <c r="UB6">
        <v>4.6995241731774698E-3</v>
      </c>
      <c r="UC6">
        <v>4.6995241731774698E-3</v>
      </c>
      <c r="UD6">
        <v>4.6995241731774698E-3</v>
      </c>
      <c r="UE6">
        <v>4.6995241731774698E-3</v>
      </c>
      <c r="UF6">
        <v>4.6995241731774698E-3</v>
      </c>
      <c r="UG6">
        <v>4.6995241731774698E-3</v>
      </c>
      <c r="UH6">
        <v>4.6995241731774698E-3</v>
      </c>
      <c r="UI6">
        <v>4.6995241731774698E-3</v>
      </c>
      <c r="UJ6">
        <v>4.6995241731774698E-3</v>
      </c>
      <c r="UK6">
        <v>4.6995241731774698E-3</v>
      </c>
      <c r="UL6">
        <v>4.6995241731774698E-3</v>
      </c>
      <c r="UM6">
        <v>4.6995241731774698E-3</v>
      </c>
      <c r="UN6">
        <v>4.6995241731774698E-3</v>
      </c>
      <c r="UO6">
        <v>4.6995241731774698E-3</v>
      </c>
      <c r="UP6">
        <v>4.6995241731774698E-3</v>
      </c>
      <c r="UQ6">
        <v>4.6995241731774698E-3</v>
      </c>
      <c r="UR6">
        <v>4.6995241731774698E-3</v>
      </c>
      <c r="US6">
        <v>4.6995241731774698E-3</v>
      </c>
      <c r="UT6">
        <v>4.6995241731774698E-3</v>
      </c>
      <c r="UU6">
        <v>4.6995241731774698E-3</v>
      </c>
      <c r="UV6">
        <v>4.6995241731774698E-3</v>
      </c>
      <c r="UW6">
        <v>4.6995241731774698E-3</v>
      </c>
      <c r="UX6">
        <v>4.6995241731774698E-3</v>
      </c>
      <c r="UY6">
        <v>4.6995241731774698E-3</v>
      </c>
      <c r="UZ6">
        <v>4.6995241731774698E-3</v>
      </c>
      <c r="VA6">
        <v>4.6995241731774698E-3</v>
      </c>
      <c r="VB6">
        <v>4.6995241731774698E-3</v>
      </c>
      <c r="VC6">
        <v>4.6995241731774698E-3</v>
      </c>
      <c r="VD6">
        <v>4.6995241731774698E-3</v>
      </c>
      <c r="VE6">
        <v>4.6995241731774698E-3</v>
      </c>
      <c r="VF6">
        <v>4.6995241731774698E-3</v>
      </c>
      <c r="VG6">
        <v>4.6995241731774698E-3</v>
      </c>
      <c r="VH6">
        <v>4.6995241731774698E-3</v>
      </c>
      <c r="VI6">
        <v>4.6995241731774698E-3</v>
      </c>
      <c r="VJ6">
        <v>4.6995241731774698E-3</v>
      </c>
      <c r="VK6">
        <v>4.6995241731774698E-3</v>
      </c>
      <c r="VL6">
        <v>4.6995241731774698E-3</v>
      </c>
      <c r="VM6">
        <v>4.6995241731774698E-3</v>
      </c>
      <c r="VN6">
        <v>4.6995241731774698E-3</v>
      </c>
      <c r="VO6">
        <v>4.6995241731774698E-3</v>
      </c>
      <c r="VP6">
        <v>4.6995241731774698E-3</v>
      </c>
      <c r="VQ6">
        <v>4.6995241731774698E-3</v>
      </c>
      <c r="VR6">
        <v>4.6995241731774698E-3</v>
      </c>
      <c r="VS6">
        <v>4.6995241731774698E-3</v>
      </c>
      <c r="VT6">
        <v>4.6995241731774698E-3</v>
      </c>
      <c r="VU6">
        <v>4.6995241731774698E-3</v>
      </c>
      <c r="VV6">
        <v>4.6995241731774698E-3</v>
      </c>
      <c r="VW6">
        <v>4.6995241731774698E-3</v>
      </c>
      <c r="VX6">
        <v>4.6995241731774698E-3</v>
      </c>
      <c r="VY6">
        <v>4.6995241731774698E-3</v>
      </c>
      <c r="VZ6">
        <v>4.6995241731774698E-3</v>
      </c>
      <c r="WA6">
        <v>4.6995241731774698E-3</v>
      </c>
      <c r="WB6">
        <v>4.6995241731774698E-3</v>
      </c>
      <c r="WC6">
        <v>4.6995241731774698E-3</v>
      </c>
      <c r="WD6">
        <v>4.6995241731774698E-3</v>
      </c>
      <c r="WE6">
        <v>4.6995241731774698E-3</v>
      </c>
      <c r="WF6">
        <v>4.6995241731774698E-3</v>
      </c>
      <c r="WG6">
        <v>4.6995241731774698E-3</v>
      </c>
      <c r="WH6">
        <v>4.6995241731774698E-3</v>
      </c>
      <c r="WI6">
        <v>4.6995241731774698E-3</v>
      </c>
      <c r="WJ6">
        <v>4.6995241731774698E-3</v>
      </c>
      <c r="WK6">
        <v>4.6995241731774698E-3</v>
      </c>
      <c r="WL6">
        <v>4.6995241731774698E-3</v>
      </c>
      <c r="WM6">
        <v>4.6995241731774698E-3</v>
      </c>
      <c r="WN6">
        <v>4.6995241731774698E-3</v>
      </c>
      <c r="WO6">
        <v>4.6995241731774698E-3</v>
      </c>
      <c r="WP6">
        <v>4.6995241731774698E-3</v>
      </c>
      <c r="WQ6">
        <v>4.6995241731774698E-3</v>
      </c>
      <c r="WR6">
        <v>4.6995241731774698E-3</v>
      </c>
      <c r="WS6">
        <v>4.6995241731774698E-3</v>
      </c>
      <c r="WT6">
        <v>4.6995241731774698E-3</v>
      </c>
      <c r="WU6">
        <v>4.6995241731774698E-3</v>
      </c>
    </row>
    <row r="7" spans="1:1441" x14ac:dyDescent="0.35">
      <c r="A7" t="s">
        <v>2</v>
      </c>
      <c r="B7" t="s">
        <v>0</v>
      </c>
      <c r="C7">
        <v>0</v>
      </c>
      <c r="D7">
        <f>48/912</f>
        <v>5.2631578947368418E-2</v>
      </c>
      <c r="E7">
        <f>D7+$D7</f>
        <v>0.10526315789473684</v>
      </c>
      <c r="F7">
        <f t="shared" ref="F7:BQ7" si="0">E7+$D7</f>
        <v>0.15789473684210525</v>
      </c>
      <c r="G7">
        <f t="shared" si="0"/>
        <v>0.21052631578947367</v>
      </c>
      <c r="H7">
        <f t="shared" si="0"/>
        <v>0.26315789473684209</v>
      </c>
      <c r="I7">
        <f t="shared" si="0"/>
        <v>0.31578947368421051</v>
      </c>
      <c r="J7">
        <f t="shared" si="0"/>
        <v>0.36842105263157893</v>
      </c>
      <c r="K7">
        <f t="shared" si="0"/>
        <v>0.42105263157894735</v>
      </c>
      <c r="L7">
        <f t="shared" si="0"/>
        <v>0.47368421052631576</v>
      </c>
      <c r="M7">
        <f t="shared" si="0"/>
        <v>0.52631578947368418</v>
      </c>
      <c r="N7">
        <f t="shared" si="0"/>
        <v>0.57894736842105265</v>
      </c>
      <c r="O7">
        <f t="shared" si="0"/>
        <v>0.63157894736842102</v>
      </c>
      <c r="P7">
        <f t="shared" si="0"/>
        <v>0.68421052631578938</v>
      </c>
      <c r="Q7">
        <f t="shared" si="0"/>
        <v>0.73684210526315774</v>
      </c>
      <c r="R7">
        <f t="shared" si="0"/>
        <v>0.78947368421052611</v>
      </c>
      <c r="S7">
        <f t="shared" si="0"/>
        <v>0.84210526315789447</v>
      </c>
      <c r="T7">
        <f t="shared" si="0"/>
        <v>0.89473684210526283</v>
      </c>
      <c r="U7">
        <f t="shared" si="0"/>
        <v>0.94736842105263119</v>
      </c>
      <c r="V7">
        <f t="shared" si="0"/>
        <v>0.99999999999999956</v>
      </c>
      <c r="W7">
        <f t="shared" si="0"/>
        <v>1.0526315789473679</v>
      </c>
      <c r="X7">
        <f t="shared" si="0"/>
        <v>1.1052631578947363</v>
      </c>
      <c r="Y7">
        <f t="shared" si="0"/>
        <v>1.1578947368421046</v>
      </c>
      <c r="Z7">
        <f t="shared" si="0"/>
        <v>1.210526315789473</v>
      </c>
      <c r="AA7">
        <f t="shared" si="0"/>
        <v>1.2631578947368414</v>
      </c>
      <c r="AB7">
        <f t="shared" si="0"/>
        <v>1.3157894736842097</v>
      </c>
      <c r="AC7">
        <f t="shared" si="0"/>
        <v>1.3684210526315781</v>
      </c>
      <c r="AD7">
        <f t="shared" si="0"/>
        <v>1.4210526315789465</v>
      </c>
      <c r="AE7">
        <f t="shared" si="0"/>
        <v>1.4736842105263148</v>
      </c>
      <c r="AF7">
        <f t="shared" si="0"/>
        <v>1.5263157894736832</v>
      </c>
      <c r="AG7">
        <f t="shared" si="0"/>
        <v>1.5789473684210515</v>
      </c>
      <c r="AH7">
        <f t="shared" si="0"/>
        <v>1.6315789473684199</v>
      </c>
      <c r="AI7">
        <f t="shared" si="0"/>
        <v>1.6842105263157883</v>
      </c>
      <c r="AJ7">
        <f t="shared" si="0"/>
        <v>1.7368421052631566</v>
      </c>
      <c r="AK7">
        <f t="shared" si="0"/>
        <v>1.789473684210525</v>
      </c>
      <c r="AL7">
        <f t="shared" si="0"/>
        <v>1.8421052631578934</v>
      </c>
      <c r="AM7">
        <f t="shared" si="0"/>
        <v>1.8947368421052617</v>
      </c>
      <c r="AN7">
        <f t="shared" si="0"/>
        <v>1.9473684210526301</v>
      </c>
      <c r="AO7">
        <f t="shared" si="0"/>
        <v>1.9999999999999984</v>
      </c>
      <c r="AP7">
        <f t="shared" si="0"/>
        <v>2.0526315789473668</v>
      </c>
      <c r="AQ7">
        <f t="shared" si="0"/>
        <v>2.1052631578947354</v>
      </c>
      <c r="AR7">
        <f t="shared" si="0"/>
        <v>2.157894736842104</v>
      </c>
      <c r="AS7">
        <f t="shared" si="0"/>
        <v>2.2105263157894726</v>
      </c>
      <c r="AT7">
        <f t="shared" si="0"/>
        <v>2.2631578947368411</v>
      </c>
      <c r="AU7">
        <f t="shared" si="0"/>
        <v>2.3157894736842097</v>
      </c>
      <c r="AV7">
        <f t="shared" si="0"/>
        <v>2.3684210526315783</v>
      </c>
      <c r="AW7">
        <f t="shared" si="0"/>
        <v>2.4210526315789469</v>
      </c>
      <c r="AX7">
        <f t="shared" si="0"/>
        <v>2.4736842105263155</v>
      </c>
      <c r="AY7">
        <f t="shared" si="0"/>
        <v>2.5263157894736841</v>
      </c>
      <c r="AZ7">
        <f t="shared" si="0"/>
        <v>2.5789473684210527</v>
      </c>
      <c r="BA7">
        <f t="shared" si="0"/>
        <v>2.6315789473684212</v>
      </c>
      <c r="BB7">
        <f t="shared" si="0"/>
        <v>2.6842105263157898</v>
      </c>
      <c r="BC7">
        <f t="shared" si="0"/>
        <v>2.7368421052631584</v>
      </c>
      <c r="BD7">
        <f t="shared" si="0"/>
        <v>2.789473684210527</v>
      </c>
      <c r="BE7">
        <f t="shared" si="0"/>
        <v>2.8421052631578956</v>
      </c>
      <c r="BF7">
        <f t="shared" si="0"/>
        <v>2.8947368421052642</v>
      </c>
      <c r="BG7">
        <f t="shared" si="0"/>
        <v>2.9473684210526327</v>
      </c>
      <c r="BH7">
        <f t="shared" si="0"/>
        <v>3.0000000000000013</v>
      </c>
      <c r="BI7">
        <f t="shared" si="0"/>
        <v>3.0526315789473699</v>
      </c>
      <c r="BJ7">
        <f t="shared" si="0"/>
        <v>3.1052631578947385</v>
      </c>
      <c r="BK7">
        <f t="shared" si="0"/>
        <v>3.1578947368421071</v>
      </c>
      <c r="BL7">
        <f t="shared" si="0"/>
        <v>3.2105263157894757</v>
      </c>
      <c r="BM7">
        <f t="shared" si="0"/>
        <v>3.2631578947368443</v>
      </c>
      <c r="BN7">
        <f t="shared" si="0"/>
        <v>3.3157894736842128</v>
      </c>
      <c r="BO7">
        <f t="shared" si="0"/>
        <v>3.3684210526315814</v>
      </c>
      <c r="BP7">
        <f t="shared" si="0"/>
        <v>3.42105263157895</v>
      </c>
      <c r="BQ7">
        <f t="shared" si="0"/>
        <v>3.4736842105263186</v>
      </c>
      <c r="BR7">
        <f t="shared" ref="BR7:EC7" si="1">BQ7+$D7</f>
        <v>3.5263157894736872</v>
      </c>
      <c r="BS7">
        <f t="shared" si="1"/>
        <v>3.5789473684210558</v>
      </c>
      <c r="BT7">
        <f t="shared" si="1"/>
        <v>3.6315789473684243</v>
      </c>
      <c r="BU7">
        <f t="shared" si="1"/>
        <v>3.6842105263157929</v>
      </c>
      <c r="BV7">
        <f t="shared" si="1"/>
        <v>3.7368421052631615</v>
      </c>
      <c r="BW7">
        <f t="shared" si="1"/>
        <v>3.7894736842105301</v>
      </c>
      <c r="BX7">
        <f t="shared" si="1"/>
        <v>3.8421052631578987</v>
      </c>
      <c r="BY7">
        <f t="shared" si="1"/>
        <v>3.8947368421052673</v>
      </c>
      <c r="BZ7">
        <f t="shared" si="1"/>
        <v>3.9473684210526359</v>
      </c>
      <c r="CA7">
        <f t="shared" si="1"/>
        <v>4.0000000000000044</v>
      </c>
      <c r="CB7">
        <f t="shared" si="1"/>
        <v>4.0526315789473726</v>
      </c>
      <c r="CC7">
        <f t="shared" si="1"/>
        <v>4.1052631578947407</v>
      </c>
      <c r="CD7">
        <f t="shared" si="1"/>
        <v>4.1578947368421089</v>
      </c>
      <c r="CE7">
        <f t="shared" si="1"/>
        <v>4.210526315789477</v>
      </c>
      <c r="CF7">
        <f t="shared" si="1"/>
        <v>4.2631578947368451</v>
      </c>
      <c r="CG7">
        <f t="shared" si="1"/>
        <v>4.3157894736842133</v>
      </c>
      <c r="CH7">
        <f t="shared" si="1"/>
        <v>4.3684210526315814</v>
      </c>
      <c r="CI7">
        <f t="shared" si="1"/>
        <v>4.4210526315789496</v>
      </c>
      <c r="CJ7">
        <f t="shared" si="1"/>
        <v>4.4736842105263177</v>
      </c>
      <c r="CK7">
        <f t="shared" si="1"/>
        <v>4.5263157894736858</v>
      </c>
      <c r="CL7">
        <f t="shared" si="1"/>
        <v>4.578947368421054</v>
      </c>
      <c r="CM7">
        <f t="shared" si="1"/>
        <v>4.6315789473684221</v>
      </c>
      <c r="CN7">
        <f t="shared" si="1"/>
        <v>4.6842105263157903</v>
      </c>
      <c r="CO7">
        <f t="shared" si="1"/>
        <v>4.7368421052631584</v>
      </c>
      <c r="CP7">
        <f t="shared" si="1"/>
        <v>4.7894736842105265</v>
      </c>
      <c r="CQ7">
        <f t="shared" si="1"/>
        <v>4.8421052631578947</v>
      </c>
      <c r="CR7">
        <f t="shared" si="1"/>
        <v>4.8947368421052628</v>
      </c>
      <c r="CS7">
        <f t="shared" si="1"/>
        <v>4.947368421052631</v>
      </c>
      <c r="CT7">
        <f t="shared" si="1"/>
        <v>4.9999999999999991</v>
      </c>
      <c r="CU7">
        <f t="shared" si="1"/>
        <v>5.0526315789473673</v>
      </c>
      <c r="CV7">
        <f t="shared" si="1"/>
        <v>5.1052631578947354</v>
      </c>
      <c r="CW7">
        <f t="shared" si="1"/>
        <v>5.1578947368421035</v>
      </c>
      <c r="CX7">
        <f t="shared" si="1"/>
        <v>5.2105263157894717</v>
      </c>
      <c r="CY7">
        <f t="shared" si="1"/>
        <v>5.2631578947368398</v>
      </c>
      <c r="CZ7">
        <f t="shared" si="1"/>
        <v>5.315789473684208</v>
      </c>
      <c r="DA7">
        <f t="shared" si="1"/>
        <v>5.3684210526315761</v>
      </c>
      <c r="DB7">
        <f t="shared" si="1"/>
        <v>5.4210526315789442</v>
      </c>
      <c r="DC7">
        <f t="shared" si="1"/>
        <v>5.4736842105263124</v>
      </c>
      <c r="DD7">
        <f t="shared" si="1"/>
        <v>5.5263157894736805</v>
      </c>
      <c r="DE7">
        <f t="shared" si="1"/>
        <v>5.5789473684210487</v>
      </c>
      <c r="DF7">
        <f t="shared" si="1"/>
        <v>5.6315789473684168</v>
      </c>
      <c r="DG7">
        <f t="shared" si="1"/>
        <v>5.6842105263157849</v>
      </c>
      <c r="DH7">
        <f t="shared" si="1"/>
        <v>5.7368421052631531</v>
      </c>
      <c r="DI7">
        <f t="shared" si="1"/>
        <v>5.7894736842105212</v>
      </c>
      <c r="DJ7">
        <f t="shared" si="1"/>
        <v>5.8421052631578894</v>
      </c>
      <c r="DK7">
        <f t="shared" si="1"/>
        <v>5.8947368421052575</v>
      </c>
      <c r="DL7">
        <f t="shared" si="1"/>
        <v>5.9473684210526256</v>
      </c>
      <c r="DM7">
        <f t="shared" si="1"/>
        <v>5.9999999999999938</v>
      </c>
      <c r="DN7">
        <f t="shared" si="1"/>
        <v>6.0526315789473619</v>
      </c>
      <c r="DO7">
        <f t="shared" si="1"/>
        <v>6.1052631578947301</v>
      </c>
      <c r="DP7">
        <f t="shared" si="1"/>
        <v>6.1578947368420982</v>
      </c>
      <c r="DQ7">
        <f t="shared" si="1"/>
        <v>6.2105263157894663</v>
      </c>
      <c r="DR7">
        <f t="shared" si="1"/>
        <v>6.2631578947368345</v>
      </c>
      <c r="DS7">
        <f t="shared" si="1"/>
        <v>6.3157894736842026</v>
      </c>
      <c r="DT7">
        <f t="shared" si="1"/>
        <v>6.3684210526315708</v>
      </c>
      <c r="DU7">
        <f t="shared" si="1"/>
        <v>6.4210526315789389</v>
      </c>
      <c r="DV7">
        <f t="shared" si="1"/>
        <v>6.473684210526307</v>
      </c>
      <c r="DW7">
        <f t="shared" si="1"/>
        <v>6.5263157894736752</v>
      </c>
      <c r="DX7">
        <f t="shared" si="1"/>
        <v>6.5789473684210433</v>
      </c>
      <c r="DY7">
        <f t="shared" si="1"/>
        <v>6.6315789473684115</v>
      </c>
      <c r="DZ7">
        <f t="shared" si="1"/>
        <v>6.6842105263157796</v>
      </c>
      <c r="EA7">
        <f t="shared" si="1"/>
        <v>6.7368421052631478</v>
      </c>
      <c r="EB7">
        <f t="shared" si="1"/>
        <v>6.7894736842105159</v>
      </c>
      <c r="EC7">
        <f t="shared" si="1"/>
        <v>6.842105263157884</v>
      </c>
      <c r="ED7">
        <f t="shared" ref="ED7:GO7" si="2">EC7+$D7</f>
        <v>6.8947368421052522</v>
      </c>
      <c r="EE7">
        <f t="shared" si="2"/>
        <v>6.9473684210526203</v>
      </c>
      <c r="EF7">
        <f t="shared" si="2"/>
        <v>6.9999999999999885</v>
      </c>
      <c r="EG7">
        <f t="shared" si="2"/>
        <v>7.0526315789473566</v>
      </c>
      <c r="EH7">
        <f t="shared" si="2"/>
        <v>7.1052631578947247</v>
      </c>
      <c r="EI7">
        <f t="shared" si="2"/>
        <v>7.1578947368420929</v>
      </c>
      <c r="EJ7">
        <f t="shared" si="2"/>
        <v>7.210526315789461</v>
      </c>
      <c r="EK7">
        <f t="shared" si="2"/>
        <v>7.2631578947368292</v>
      </c>
      <c r="EL7">
        <f t="shared" si="2"/>
        <v>7.3157894736841973</v>
      </c>
      <c r="EM7">
        <f t="shared" si="2"/>
        <v>7.3684210526315654</v>
      </c>
      <c r="EN7">
        <f t="shared" si="2"/>
        <v>7.4210526315789336</v>
      </c>
      <c r="EO7">
        <f t="shared" si="2"/>
        <v>7.4736842105263017</v>
      </c>
      <c r="EP7">
        <f t="shared" si="2"/>
        <v>7.5263157894736699</v>
      </c>
      <c r="EQ7">
        <f t="shared" si="2"/>
        <v>7.578947368421038</v>
      </c>
      <c r="ER7">
        <f t="shared" si="2"/>
        <v>7.6315789473684061</v>
      </c>
      <c r="ES7">
        <f t="shared" si="2"/>
        <v>7.6842105263157743</v>
      </c>
      <c r="ET7">
        <f t="shared" si="2"/>
        <v>7.7368421052631424</v>
      </c>
      <c r="EU7">
        <f t="shared" si="2"/>
        <v>7.7894736842105106</v>
      </c>
      <c r="EV7">
        <f t="shared" si="2"/>
        <v>7.8421052631578787</v>
      </c>
      <c r="EW7">
        <f t="shared" si="2"/>
        <v>7.8947368421052468</v>
      </c>
      <c r="EX7">
        <f t="shared" si="2"/>
        <v>7.947368421052615</v>
      </c>
      <c r="EY7">
        <f t="shared" si="2"/>
        <v>7.9999999999999831</v>
      </c>
      <c r="EZ7">
        <f t="shared" si="2"/>
        <v>8.0526315789473522</v>
      </c>
      <c r="FA7">
        <f t="shared" si="2"/>
        <v>8.1052631578947203</v>
      </c>
      <c r="FB7">
        <f t="shared" si="2"/>
        <v>8.1578947368420884</v>
      </c>
      <c r="FC7">
        <f t="shared" si="2"/>
        <v>8.2105263157894566</v>
      </c>
      <c r="FD7">
        <f t="shared" si="2"/>
        <v>8.2631578947368247</v>
      </c>
      <c r="FE7">
        <f t="shared" si="2"/>
        <v>8.3157894736841929</v>
      </c>
      <c r="FF7">
        <f t="shared" si="2"/>
        <v>8.368421052631561</v>
      </c>
      <c r="FG7">
        <f t="shared" si="2"/>
        <v>8.4210526315789291</v>
      </c>
      <c r="FH7">
        <f t="shared" si="2"/>
        <v>8.4736842105262973</v>
      </c>
      <c r="FI7">
        <f t="shared" si="2"/>
        <v>8.5263157894736654</v>
      </c>
      <c r="FJ7">
        <f t="shared" si="2"/>
        <v>8.5789473684210336</v>
      </c>
      <c r="FK7">
        <f t="shared" si="2"/>
        <v>8.6315789473684017</v>
      </c>
      <c r="FL7">
        <f t="shared" si="2"/>
        <v>8.6842105263157698</v>
      </c>
      <c r="FM7">
        <f t="shared" si="2"/>
        <v>8.736842105263138</v>
      </c>
      <c r="FN7">
        <f t="shared" si="2"/>
        <v>8.7894736842105061</v>
      </c>
      <c r="FO7">
        <f t="shared" si="2"/>
        <v>8.8421052631578743</v>
      </c>
      <c r="FP7">
        <f t="shared" si="2"/>
        <v>8.8947368421052424</v>
      </c>
      <c r="FQ7">
        <f t="shared" si="2"/>
        <v>8.9473684210526105</v>
      </c>
      <c r="FR7">
        <f t="shared" si="2"/>
        <v>8.9999999999999787</v>
      </c>
      <c r="FS7">
        <f t="shared" si="2"/>
        <v>9.0526315789473468</v>
      </c>
      <c r="FT7">
        <f t="shared" si="2"/>
        <v>9.105263157894715</v>
      </c>
      <c r="FU7">
        <f t="shared" si="2"/>
        <v>9.1578947368420831</v>
      </c>
      <c r="FV7">
        <f t="shared" si="2"/>
        <v>9.2105263157894512</v>
      </c>
      <c r="FW7">
        <f t="shared" si="2"/>
        <v>9.2631578947368194</v>
      </c>
      <c r="FX7">
        <f t="shared" si="2"/>
        <v>9.3157894736841875</v>
      </c>
      <c r="FY7">
        <f t="shared" si="2"/>
        <v>9.3684210526315557</v>
      </c>
      <c r="FZ7">
        <f t="shared" si="2"/>
        <v>9.4210526315789238</v>
      </c>
      <c r="GA7">
        <f t="shared" si="2"/>
        <v>9.4736842105262919</v>
      </c>
      <c r="GB7">
        <f t="shared" si="2"/>
        <v>9.5263157894736601</v>
      </c>
      <c r="GC7">
        <f t="shared" si="2"/>
        <v>9.5789473684210282</v>
      </c>
      <c r="GD7">
        <f t="shared" si="2"/>
        <v>9.6315789473683964</v>
      </c>
      <c r="GE7">
        <f t="shared" si="2"/>
        <v>9.6842105263157645</v>
      </c>
      <c r="GF7">
        <f t="shared" si="2"/>
        <v>9.7368421052631327</v>
      </c>
      <c r="GG7">
        <f t="shared" si="2"/>
        <v>9.7894736842105008</v>
      </c>
      <c r="GH7">
        <f t="shared" si="2"/>
        <v>9.8421052631578689</v>
      </c>
      <c r="GI7">
        <f t="shared" si="2"/>
        <v>9.8947368421052371</v>
      </c>
      <c r="GJ7">
        <f t="shared" si="2"/>
        <v>9.9473684210526052</v>
      </c>
      <c r="GK7">
        <f t="shared" si="2"/>
        <v>9.9999999999999734</v>
      </c>
      <c r="GL7">
        <f t="shared" si="2"/>
        <v>10.052631578947341</v>
      </c>
      <c r="GM7">
        <f t="shared" si="2"/>
        <v>10.10526315789471</v>
      </c>
      <c r="GN7">
        <f t="shared" si="2"/>
        <v>10.157894736842078</v>
      </c>
      <c r="GO7">
        <f t="shared" si="2"/>
        <v>10.210526315789446</v>
      </c>
      <c r="GP7">
        <f t="shared" ref="GP7:JA7" si="3">GO7+$D7</f>
        <v>10.263157894736814</v>
      </c>
      <c r="GQ7">
        <f t="shared" si="3"/>
        <v>10.315789473684182</v>
      </c>
      <c r="GR7">
        <f t="shared" si="3"/>
        <v>10.36842105263155</v>
      </c>
      <c r="GS7">
        <f t="shared" si="3"/>
        <v>10.421052631578918</v>
      </c>
      <c r="GT7">
        <f t="shared" si="3"/>
        <v>10.473684210526287</v>
      </c>
      <c r="GU7">
        <f t="shared" si="3"/>
        <v>10.526315789473655</v>
      </c>
      <c r="GV7">
        <f t="shared" si="3"/>
        <v>10.578947368421023</v>
      </c>
      <c r="GW7">
        <f t="shared" si="3"/>
        <v>10.631578947368391</v>
      </c>
      <c r="GX7">
        <f t="shared" si="3"/>
        <v>10.684210526315759</v>
      </c>
      <c r="GY7">
        <f t="shared" si="3"/>
        <v>10.736842105263127</v>
      </c>
      <c r="GZ7">
        <f t="shared" si="3"/>
        <v>10.789473684210495</v>
      </c>
      <c r="HA7">
        <f t="shared" si="3"/>
        <v>10.842105263157864</v>
      </c>
      <c r="HB7">
        <f t="shared" si="3"/>
        <v>10.894736842105232</v>
      </c>
      <c r="HC7">
        <f t="shared" si="3"/>
        <v>10.9473684210526</v>
      </c>
      <c r="HD7">
        <f t="shared" si="3"/>
        <v>10.999999999999968</v>
      </c>
      <c r="HE7">
        <f t="shared" si="3"/>
        <v>11.052631578947336</v>
      </c>
      <c r="HF7">
        <f t="shared" si="3"/>
        <v>11.105263157894704</v>
      </c>
      <c r="HG7">
        <f t="shared" si="3"/>
        <v>11.157894736842072</v>
      </c>
      <c r="HH7">
        <f t="shared" si="3"/>
        <v>11.210526315789441</v>
      </c>
      <c r="HI7">
        <f t="shared" si="3"/>
        <v>11.263157894736809</v>
      </c>
      <c r="HJ7">
        <f t="shared" si="3"/>
        <v>11.315789473684177</v>
      </c>
      <c r="HK7">
        <f t="shared" si="3"/>
        <v>11.368421052631545</v>
      </c>
      <c r="HL7">
        <f t="shared" si="3"/>
        <v>11.421052631578913</v>
      </c>
      <c r="HM7">
        <f t="shared" si="3"/>
        <v>11.473684210526281</v>
      </c>
      <c r="HN7">
        <f t="shared" si="3"/>
        <v>11.526315789473649</v>
      </c>
      <c r="HO7">
        <f t="shared" si="3"/>
        <v>11.578947368421018</v>
      </c>
      <c r="HP7">
        <f t="shared" si="3"/>
        <v>11.631578947368386</v>
      </c>
      <c r="HQ7">
        <f t="shared" si="3"/>
        <v>11.684210526315754</v>
      </c>
      <c r="HR7">
        <f t="shared" si="3"/>
        <v>11.736842105263122</v>
      </c>
      <c r="HS7">
        <f t="shared" si="3"/>
        <v>11.78947368421049</v>
      </c>
      <c r="HT7">
        <f t="shared" si="3"/>
        <v>11.842105263157858</v>
      </c>
      <c r="HU7">
        <f t="shared" si="3"/>
        <v>11.894736842105226</v>
      </c>
      <c r="HV7">
        <f t="shared" si="3"/>
        <v>11.947368421052595</v>
      </c>
      <c r="HW7">
        <f t="shared" si="3"/>
        <v>11.999999999999963</v>
      </c>
      <c r="HX7">
        <f t="shared" si="3"/>
        <v>12.052631578947331</v>
      </c>
      <c r="HY7">
        <f t="shared" si="3"/>
        <v>12.105263157894699</v>
      </c>
      <c r="HZ7">
        <f t="shared" si="3"/>
        <v>12.157894736842067</v>
      </c>
      <c r="IA7">
        <f t="shared" si="3"/>
        <v>12.210526315789435</v>
      </c>
      <c r="IB7">
        <f t="shared" si="3"/>
        <v>12.263157894736803</v>
      </c>
      <c r="IC7">
        <f t="shared" si="3"/>
        <v>12.315789473684172</v>
      </c>
      <c r="ID7">
        <f t="shared" si="3"/>
        <v>12.36842105263154</v>
      </c>
      <c r="IE7">
        <f t="shared" si="3"/>
        <v>12.421052631578908</v>
      </c>
      <c r="IF7">
        <f t="shared" si="3"/>
        <v>12.473684210526276</v>
      </c>
      <c r="IG7">
        <f t="shared" si="3"/>
        <v>12.526315789473644</v>
      </c>
      <c r="IH7">
        <f t="shared" si="3"/>
        <v>12.578947368421012</v>
      </c>
      <c r="II7">
        <f t="shared" si="3"/>
        <v>12.63157894736838</v>
      </c>
      <c r="IJ7">
        <f t="shared" si="3"/>
        <v>12.684210526315749</v>
      </c>
      <c r="IK7">
        <f t="shared" si="3"/>
        <v>12.736842105263117</v>
      </c>
      <c r="IL7">
        <f t="shared" si="3"/>
        <v>12.789473684210485</v>
      </c>
      <c r="IM7">
        <f t="shared" si="3"/>
        <v>12.842105263157853</v>
      </c>
      <c r="IN7">
        <f t="shared" si="3"/>
        <v>12.894736842105221</v>
      </c>
      <c r="IO7">
        <f t="shared" si="3"/>
        <v>12.947368421052589</v>
      </c>
      <c r="IP7">
        <f t="shared" si="3"/>
        <v>12.999999999999957</v>
      </c>
      <c r="IQ7">
        <f t="shared" si="3"/>
        <v>13.052631578947326</v>
      </c>
      <c r="IR7">
        <f t="shared" si="3"/>
        <v>13.105263157894694</v>
      </c>
      <c r="IS7">
        <f t="shared" si="3"/>
        <v>13.157894736842062</v>
      </c>
      <c r="IT7">
        <f t="shared" si="3"/>
        <v>13.21052631578943</v>
      </c>
      <c r="IU7">
        <f t="shared" si="3"/>
        <v>13.263157894736798</v>
      </c>
      <c r="IV7">
        <f t="shared" si="3"/>
        <v>13.315789473684166</v>
      </c>
      <c r="IW7">
        <f t="shared" si="3"/>
        <v>13.368421052631534</v>
      </c>
      <c r="IX7">
        <f t="shared" si="3"/>
        <v>13.421052631578902</v>
      </c>
      <c r="IY7">
        <f t="shared" si="3"/>
        <v>13.473684210526271</v>
      </c>
      <c r="IZ7">
        <f t="shared" si="3"/>
        <v>13.526315789473639</v>
      </c>
      <c r="JA7">
        <f t="shared" si="3"/>
        <v>13.578947368421007</v>
      </c>
      <c r="JB7">
        <f t="shared" ref="JB7:LM7" si="4">JA7+$D7</f>
        <v>13.631578947368375</v>
      </c>
      <c r="JC7">
        <f t="shared" si="4"/>
        <v>13.684210526315743</v>
      </c>
      <c r="JD7">
        <f t="shared" si="4"/>
        <v>13.736842105263111</v>
      </c>
      <c r="JE7">
        <f t="shared" si="4"/>
        <v>13.789473684210479</v>
      </c>
      <c r="JF7">
        <f t="shared" si="4"/>
        <v>13.842105263157848</v>
      </c>
      <c r="JG7">
        <f t="shared" si="4"/>
        <v>13.894736842105216</v>
      </c>
      <c r="JH7">
        <f t="shared" si="4"/>
        <v>13.947368421052584</v>
      </c>
      <c r="JI7">
        <f t="shared" si="4"/>
        <v>13.999999999999952</v>
      </c>
      <c r="JJ7">
        <f t="shared" si="4"/>
        <v>14.05263157894732</v>
      </c>
      <c r="JK7">
        <f t="shared" si="4"/>
        <v>14.105263157894688</v>
      </c>
      <c r="JL7">
        <f t="shared" si="4"/>
        <v>14.157894736842056</v>
      </c>
      <c r="JM7">
        <f t="shared" si="4"/>
        <v>14.210526315789425</v>
      </c>
      <c r="JN7">
        <f t="shared" si="4"/>
        <v>14.263157894736793</v>
      </c>
      <c r="JO7">
        <f t="shared" si="4"/>
        <v>14.315789473684161</v>
      </c>
      <c r="JP7">
        <f t="shared" si="4"/>
        <v>14.368421052631529</v>
      </c>
      <c r="JQ7">
        <f t="shared" si="4"/>
        <v>14.421052631578897</v>
      </c>
      <c r="JR7">
        <f t="shared" si="4"/>
        <v>14.473684210526265</v>
      </c>
      <c r="JS7">
        <f t="shared" si="4"/>
        <v>14.526315789473633</v>
      </c>
      <c r="JT7">
        <f t="shared" si="4"/>
        <v>14.578947368421002</v>
      </c>
      <c r="JU7">
        <f t="shared" si="4"/>
        <v>14.63157894736837</v>
      </c>
      <c r="JV7">
        <f t="shared" si="4"/>
        <v>14.684210526315738</v>
      </c>
      <c r="JW7">
        <f t="shared" si="4"/>
        <v>14.736842105263106</v>
      </c>
      <c r="JX7">
        <f t="shared" si="4"/>
        <v>14.789473684210474</v>
      </c>
      <c r="JY7">
        <f t="shared" si="4"/>
        <v>14.842105263157842</v>
      </c>
      <c r="JZ7">
        <f t="shared" si="4"/>
        <v>14.89473684210521</v>
      </c>
      <c r="KA7">
        <f t="shared" si="4"/>
        <v>14.947368421052579</v>
      </c>
      <c r="KB7">
        <f t="shared" si="4"/>
        <v>14.999999999999947</v>
      </c>
      <c r="KC7">
        <f t="shared" si="4"/>
        <v>15.052631578947315</v>
      </c>
      <c r="KD7">
        <f t="shared" si="4"/>
        <v>15.105263157894683</v>
      </c>
      <c r="KE7">
        <f t="shared" si="4"/>
        <v>15.157894736842051</v>
      </c>
      <c r="KF7">
        <f t="shared" si="4"/>
        <v>15.210526315789419</v>
      </c>
      <c r="KG7">
        <f t="shared" si="4"/>
        <v>15.263157894736787</v>
      </c>
      <c r="KH7">
        <f t="shared" si="4"/>
        <v>15.315789473684156</v>
      </c>
      <c r="KI7">
        <f t="shared" si="4"/>
        <v>15.368421052631524</v>
      </c>
      <c r="KJ7">
        <f t="shared" si="4"/>
        <v>15.421052631578892</v>
      </c>
      <c r="KK7">
        <f t="shared" si="4"/>
        <v>15.47368421052626</v>
      </c>
      <c r="KL7">
        <f t="shared" si="4"/>
        <v>15.526315789473628</v>
      </c>
      <c r="KM7">
        <f t="shared" si="4"/>
        <v>15.578947368420996</v>
      </c>
      <c r="KN7">
        <f t="shared" si="4"/>
        <v>15.631578947368364</v>
      </c>
      <c r="KO7">
        <f t="shared" si="4"/>
        <v>15.684210526315733</v>
      </c>
      <c r="KP7">
        <f t="shared" si="4"/>
        <v>15.736842105263101</v>
      </c>
      <c r="KQ7">
        <f t="shared" si="4"/>
        <v>15.789473684210469</v>
      </c>
      <c r="KR7">
        <f t="shared" si="4"/>
        <v>15.842105263157837</v>
      </c>
      <c r="KS7">
        <f t="shared" si="4"/>
        <v>15.894736842105205</v>
      </c>
      <c r="KT7">
        <f t="shared" si="4"/>
        <v>15.947368421052573</v>
      </c>
      <c r="KU7">
        <f t="shared" si="4"/>
        <v>15.999999999999941</v>
      </c>
      <c r="KV7">
        <f t="shared" si="4"/>
        <v>16.05263157894731</v>
      </c>
      <c r="KW7">
        <f t="shared" si="4"/>
        <v>16.105263157894679</v>
      </c>
      <c r="KX7">
        <f t="shared" si="4"/>
        <v>16.157894736842049</v>
      </c>
      <c r="KY7">
        <f t="shared" si="4"/>
        <v>16.210526315789419</v>
      </c>
      <c r="KZ7">
        <f t="shared" si="4"/>
        <v>16.263157894736789</v>
      </c>
      <c r="LA7">
        <f t="shared" si="4"/>
        <v>16.315789473684159</v>
      </c>
      <c r="LB7">
        <f t="shared" si="4"/>
        <v>16.368421052631529</v>
      </c>
      <c r="LC7">
        <f t="shared" si="4"/>
        <v>16.421052631578899</v>
      </c>
      <c r="LD7">
        <f t="shared" si="4"/>
        <v>16.473684210526269</v>
      </c>
      <c r="LE7">
        <f t="shared" si="4"/>
        <v>16.526315789473639</v>
      </c>
      <c r="LF7">
        <f t="shared" si="4"/>
        <v>16.578947368421009</v>
      </c>
      <c r="LG7">
        <f t="shared" si="4"/>
        <v>16.631578947368379</v>
      </c>
      <c r="LH7">
        <f t="shared" si="4"/>
        <v>16.684210526315749</v>
      </c>
      <c r="LI7">
        <f t="shared" si="4"/>
        <v>16.736842105263118</v>
      </c>
      <c r="LJ7">
        <f t="shared" si="4"/>
        <v>16.789473684210488</v>
      </c>
      <c r="LK7">
        <f t="shared" si="4"/>
        <v>16.842105263157858</v>
      </c>
      <c r="LL7">
        <f t="shared" si="4"/>
        <v>16.894736842105228</v>
      </c>
      <c r="LM7">
        <f t="shared" si="4"/>
        <v>16.947368421052598</v>
      </c>
      <c r="LN7">
        <f t="shared" ref="LN7:NY7" si="5">LM7+$D7</f>
        <v>16.999999999999968</v>
      </c>
      <c r="LO7">
        <f t="shared" si="5"/>
        <v>17.052631578947338</v>
      </c>
      <c r="LP7">
        <f t="shared" si="5"/>
        <v>17.105263157894708</v>
      </c>
      <c r="LQ7">
        <f t="shared" si="5"/>
        <v>17.157894736842078</v>
      </c>
      <c r="LR7">
        <f t="shared" si="5"/>
        <v>17.210526315789448</v>
      </c>
      <c r="LS7">
        <f t="shared" si="5"/>
        <v>17.263157894736818</v>
      </c>
      <c r="LT7">
        <f t="shared" si="5"/>
        <v>17.315789473684188</v>
      </c>
      <c r="LU7">
        <f t="shared" si="5"/>
        <v>17.368421052631557</v>
      </c>
      <c r="LV7">
        <f t="shared" si="5"/>
        <v>17.421052631578927</v>
      </c>
      <c r="LW7">
        <f t="shared" si="5"/>
        <v>17.473684210526297</v>
      </c>
      <c r="LX7">
        <f t="shared" si="5"/>
        <v>17.526315789473667</v>
      </c>
      <c r="LY7">
        <f t="shared" si="5"/>
        <v>17.578947368421037</v>
      </c>
      <c r="LZ7">
        <f t="shared" si="5"/>
        <v>17.631578947368407</v>
      </c>
      <c r="MA7">
        <f t="shared" si="5"/>
        <v>17.684210526315777</v>
      </c>
      <c r="MB7">
        <f t="shared" si="5"/>
        <v>17.736842105263147</v>
      </c>
      <c r="MC7">
        <f t="shared" si="5"/>
        <v>17.789473684210517</v>
      </c>
      <c r="MD7">
        <f t="shared" si="5"/>
        <v>17.842105263157887</v>
      </c>
      <c r="ME7">
        <f t="shared" si="5"/>
        <v>17.894736842105257</v>
      </c>
      <c r="MF7">
        <f t="shared" si="5"/>
        <v>17.947368421052627</v>
      </c>
      <c r="MG7">
        <f t="shared" si="5"/>
        <v>17.999999999999996</v>
      </c>
      <c r="MH7">
        <f t="shared" si="5"/>
        <v>18.052631578947366</v>
      </c>
      <c r="MI7">
        <f t="shared" si="5"/>
        <v>18.105263157894736</v>
      </c>
      <c r="MJ7">
        <f t="shared" si="5"/>
        <v>18.157894736842106</v>
      </c>
      <c r="MK7">
        <f t="shared" si="5"/>
        <v>18.210526315789476</v>
      </c>
      <c r="ML7">
        <f t="shared" si="5"/>
        <v>18.263157894736846</v>
      </c>
      <c r="MM7">
        <f t="shared" si="5"/>
        <v>18.315789473684216</v>
      </c>
      <c r="MN7">
        <f t="shared" si="5"/>
        <v>18.368421052631586</v>
      </c>
      <c r="MO7">
        <f t="shared" si="5"/>
        <v>18.421052631578956</v>
      </c>
      <c r="MP7">
        <f t="shared" si="5"/>
        <v>18.473684210526326</v>
      </c>
      <c r="MQ7">
        <f t="shared" si="5"/>
        <v>18.526315789473696</v>
      </c>
      <c r="MR7">
        <f t="shared" si="5"/>
        <v>18.578947368421066</v>
      </c>
      <c r="MS7">
        <f t="shared" si="5"/>
        <v>18.631578947368435</v>
      </c>
      <c r="MT7">
        <f t="shared" si="5"/>
        <v>18.684210526315805</v>
      </c>
      <c r="MU7">
        <f t="shared" si="5"/>
        <v>18.736842105263175</v>
      </c>
      <c r="MV7">
        <f t="shared" si="5"/>
        <v>18.789473684210545</v>
      </c>
      <c r="MW7">
        <f t="shared" si="5"/>
        <v>18.842105263157915</v>
      </c>
      <c r="MX7">
        <f t="shared" si="5"/>
        <v>18.894736842105285</v>
      </c>
      <c r="MY7">
        <f t="shared" si="5"/>
        <v>18.947368421052655</v>
      </c>
      <c r="MZ7">
        <f t="shared" si="5"/>
        <v>19.000000000000025</v>
      </c>
      <c r="NA7">
        <f t="shared" si="5"/>
        <v>19.052631578947395</v>
      </c>
      <c r="NB7">
        <f t="shared" si="5"/>
        <v>19.105263157894765</v>
      </c>
      <c r="NC7">
        <f t="shared" si="5"/>
        <v>19.157894736842135</v>
      </c>
      <c r="ND7">
        <f t="shared" si="5"/>
        <v>19.210526315789505</v>
      </c>
      <c r="NE7">
        <f t="shared" si="5"/>
        <v>19.263157894736874</v>
      </c>
      <c r="NF7">
        <f t="shared" si="5"/>
        <v>19.315789473684244</v>
      </c>
      <c r="NG7">
        <f t="shared" si="5"/>
        <v>19.368421052631614</v>
      </c>
      <c r="NH7">
        <f t="shared" si="5"/>
        <v>19.421052631578984</v>
      </c>
      <c r="NI7">
        <f t="shared" si="5"/>
        <v>19.473684210526354</v>
      </c>
      <c r="NJ7">
        <f t="shared" si="5"/>
        <v>19.526315789473724</v>
      </c>
      <c r="NK7">
        <f t="shared" si="5"/>
        <v>19.578947368421094</v>
      </c>
      <c r="NL7">
        <f t="shared" si="5"/>
        <v>19.631578947368464</v>
      </c>
      <c r="NM7">
        <f t="shared" si="5"/>
        <v>19.684210526315834</v>
      </c>
      <c r="NN7">
        <f t="shared" si="5"/>
        <v>19.736842105263204</v>
      </c>
      <c r="NO7">
        <f t="shared" si="5"/>
        <v>19.789473684210574</v>
      </c>
      <c r="NP7">
        <f t="shared" si="5"/>
        <v>19.842105263157944</v>
      </c>
      <c r="NQ7">
        <f t="shared" si="5"/>
        <v>19.894736842105313</v>
      </c>
      <c r="NR7">
        <f t="shared" si="5"/>
        <v>19.947368421052683</v>
      </c>
      <c r="NS7">
        <f t="shared" si="5"/>
        <v>20.000000000000053</v>
      </c>
      <c r="NT7">
        <f t="shared" si="5"/>
        <v>20.052631578947423</v>
      </c>
      <c r="NU7">
        <f t="shared" si="5"/>
        <v>20.105263157894793</v>
      </c>
      <c r="NV7">
        <f t="shared" si="5"/>
        <v>20.157894736842163</v>
      </c>
      <c r="NW7">
        <f t="shared" si="5"/>
        <v>20.210526315789533</v>
      </c>
      <c r="NX7">
        <f t="shared" si="5"/>
        <v>20.263157894736903</v>
      </c>
      <c r="NY7">
        <f t="shared" si="5"/>
        <v>20.315789473684273</v>
      </c>
      <c r="NZ7">
        <f t="shared" ref="NZ7:QK7" si="6">NY7+$D7</f>
        <v>20.368421052631643</v>
      </c>
      <c r="OA7">
        <f t="shared" si="6"/>
        <v>20.421052631579013</v>
      </c>
      <c r="OB7">
        <f t="shared" si="6"/>
        <v>20.473684210526383</v>
      </c>
      <c r="OC7">
        <f t="shared" si="6"/>
        <v>20.526315789473752</v>
      </c>
      <c r="OD7">
        <f t="shared" si="6"/>
        <v>20.578947368421122</v>
      </c>
      <c r="OE7">
        <f t="shared" si="6"/>
        <v>20.631578947368492</v>
      </c>
      <c r="OF7">
        <f t="shared" si="6"/>
        <v>20.684210526315862</v>
      </c>
      <c r="OG7">
        <f t="shared" si="6"/>
        <v>20.736842105263232</v>
      </c>
      <c r="OH7">
        <f t="shared" si="6"/>
        <v>20.789473684210602</v>
      </c>
      <c r="OI7">
        <f t="shared" si="6"/>
        <v>20.842105263157972</v>
      </c>
      <c r="OJ7">
        <f t="shared" si="6"/>
        <v>20.894736842105342</v>
      </c>
      <c r="OK7">
        <f t="shared" si="6"/>
        <v>20.947368421052712</v>
      </c>
      <c r="OL7">
        <f t="shared" si="6"/>
        <v>21.000000000000082</v>
      </c>
      <c r="OM7">
        <f t="shared" si="6"/>
        <v>21.052631578947452</v>
      </c>
      <c r="ON7">
        <f t="shared" si="6"/>
        <v>21.105263157894822</v>
      </c>
      <c r="OO7">
        <f t="shared" si="6"/>
        <v>21.157894736842191</v>
      </c>
      <c r="OP7">
        <f t="shared" si="6"/>
        <v>21.210526315789561</v>
      </c>
      <c r="OQ7">
        <f t="shared" si="6"/>
        <v>21.263157894736931</v>
      </c>
      <c r="OR7">
        <f t="shared" si="6"/>
        <v>21.315789473684301</v>
      </c>
      <c r="OS7">
        <f t="shared" si="6"/>
        <v>21.368421052631671</v>
      </c>
      <c r="OT7">
        <f t="shared" si="6"/>
        <v>21.421052631579041</v>
      </c>
      <c r="OU7">
        <f t="shared" si="6"/>
        <v>21.473684210526411</v>
      </c>
      <c r="OV7">
        <f t="shared" si="6"/>
        <v>21.526315789473781</v>
      </c>
      <c r="OW7">
        <f t="shared" si="6"/>
        <v>21.578947368421151</v>
      </c>
      <c r="OX7">
        <f t="shared" si="6"/>
        <v>21.631578947368521</v>
      </c>
      <c r="OY7">
        <f t="shared" si="6"/>
        <v>21.684210526315891</v>
      </c>
      <c r="OZ7">
        <f t="shared" si="6"/>
        <v>21.736842105263261</v>
      </c>
      <c r="PA7">
        <f t="shared" si="6"/>
        <v>21.78947368421063</v>
      </c>
      <c r="PB7">
        <f t="shared" si="6"/>
        <v>21.842105263158</v>
      </c>
      <c r="PC7">
        <f t="shared" si="6"/>
        <v>21.89473684210537</v>
      </c>
      <c r="PD7">
        <f t="shared" si="6"/>
        <v>21.94736842105274</v>
      </c>
      <c r="PE7">
        <f t="shared" si="6"/>
        <v>22.00000000000011</v>
      </c>
      <c r="PF7">
        <f t="shared" si="6"/>
        <v>22.05263157894748</v>
      </c>
      <c r="PG7">
        <f t="shared" si="6"/>
        <v>22.10526315789485</v>
      </c>
      <c r="PH7">
        <f t="shared" si="6"/>
        <v>22.15789473684222</v>
      </c>
      <c r="PI7">
        <f t="shared" si="6"/>
        <v>22.21052631578959</v>
      </c>
      <c r="PJ7">
        <f t="shared" si="6"/>
        <v>22.26315789473696</v>
      </c>
      <c r="PK7">
        <f t="shared" si="6"/>
        <v>22.31578947368433</v>
      </c>
      <c r="PL7">
        <f t="shared" si="6"/>
        <v>22.3684210526317</v>
      </c>
      <c r="PM7">
        <f t="shared" si="6"/>
        <v>22.421052631579069</v>
      </c>
      <c r="PN7">
        <f t="shared" si="6"/>
        <v>22.473684210526439</v>
      </c>
      <c r="PO7">
        <f t="shared" si="6"/>
        <v>22.526315789473809</v>
      </c>
      <c r="PP7">
        <f t="shared" si="6"/>
        <v>22.578947368421179</v>
      </c>
      <c r="PQ7">
        <f t="shared" si="6"/>
        <v>22.631578947368549</v>
      </c>
      <c r="PR7">
        <f t="shared" si="6"/>
        <v>22.684210526315919</v>
      </c>
      <c r="PS7">
        <f t="shared" si="6"/>
        <v>22.736842105263289</v>
      </c>
      <c r="PT7">
        <f t="shared" si="6"/>
        <v>22.789473684210659</v>
      </c>
      <c r="PU7">
        <f t="shared" si="6"/>
        <v>22.842105263158029</v>
      </c>
      <c r="PV7">
        <f t="shared" si="6"/>
        <v>22.894736842105399</v>
      </c>
      <c r="PW7">
        <f t="shared" si="6"/>
        <v>22.947368421052769</v>
      </c>
      <c r="PX7">
        <f t="shared" si="6"/>
        <v>23.000000000000139</v>
      </c>
      <c r="PY7">
        <f t="shared" si="6"/>
        <v>23.052631578947508</v>
      </c>
      <c r="PZ7">
        <f t="shared" si="6"/>
        <v>23.105263157894878</v>
      </c>
      <c r="QA7">
        <f t="shared" si="6"/>
        <v>23.157894736842248</v>
      </c>
      <c r="QB7">
        <f t="shared" si="6"/>
        <v>23.210526315789618</v>
      </c>
      <c r="QC7">
        <f t="shared" si="6"/>
        <v>23.263157894736988</v>
      </c>
      <c r="QD7">
        <f t="shared" si="6"/>
        <v>23.315789473684358</v>
      </c>
      <c r="QE7">
        <f t="shared" si="6"/>
        <v>23.368421052631728</v>
      </c>
      <c r="QF7">
        <f t="shared" si="6"/>
        <v>23.421052631579098</v>
      </c>
      <c r="QG7">
        <f t="shared" si="6"/>
        <v>23.473684210526468</v>
      </c>
      <c r="QH7">
        <f t="shared" si="6"/>
        <v>23.526315789473838</v>
      </c>
      <c r="QI7">
        <f t="shared" si="6"/>
        <v>23.578947368421208</v>
      </c>
      <c r="QJ7">
        <f t="shared" si="6"/>
        <v>23.631578947368578</v>
      </c>
      <c r="QK7">
        <f t="shared" si="6"/>
        <v>23.684210526315947</v>
      </c>
      <c r="QL7">
        <f t="shared" ref="QL7:SW7" si="7">QK7+$D7</f>
        <v>23.736842105263317</v>
      </c>
      <c r="QM7">
        <f t="shared" si="7"/>
        <v>23.789473684210687</v>
      </c>
      <c r="QN7">
        <f t="shared" si="7"/>
        <v>23.842105263158057</v>
      </c>
      <c r="QO7">
        <f t="shared" si="7"/>
        <v>23.894736842105427</v>
      </c>
      <c r="QP7">
        <f t="shared" si="7"/>
        <v>23.947368421052797</v>
      </c>
      <c r="QQ7">
        <f t="shared" si="7"/>
        <v>24.000000000000167</v>
      </c>
      <c r="QR7">
        <f t="shared" si="7"/>
        <v>24.052631578947537</v>
      </c>
      <c r="QS7">
        <f t="shared" si="7"/>
        <v>24.105263157894907</v>
      </c>
      <c r="QT7">
        <f t="shared" si="7"/>
        <v>24.157894736842277</v>
      </c>
      <c r="QU7">
        <f t="shared" si="7"/>
        <v>24.210526315789647</v>
      </c>
      <c r="QV7">
        <f t="shared" si="7"/>
        <v>24.263157894737017</v>
      </c>
      <c r="QW7">
        <f t="shared" si="7"/>
        <v>24.315789473684386</v>
      </c>
      <c r="QX7">
        <f t="shared" si="7"/>
        <v>24.368421052631756</v>
      </c>
      <c r="QY7">
        <f t="shared" si="7"/>
        <v>24.421052631579126</v>
      </c>
      <c r="QZ7">
        <f t="shared" si="7"/>
        <v>24.473684210526496</v>
      </c>
      <c r="RA7">
        <f t="shared" si="7"/>
        <v>24.526315789473866</v>
      </c>
      <c r="RB7">
        <f t="shared" si="7"/>
        <v>24.578947368421236</v>
      </c>
      <c r="RC7">
        <f t="shared" si="7"/>
        <v>24.631578947368606</v>
      </c>
      <c r="RD7">
        <f t="shared" si="7"/>
        <v>24.684210526315976</v>
      </c>
      <c r="RE7">
        <f t="shared" si="7"/>
        <v>24.736842105263346</v>
      </c>
      <c r="RF7">
        <f t="shared" si="7"/>
        <v>24.789473684210716</v>
      </c>
      <c r="RG7">
        <f t="shared" si="7"/>
        <v>24.842105263158086</v>
      </c>
      <c r="RH7">
        <f t="shared" si="7"/>
        <v>24.894736842105456</v>
      </c>
      <c r="RI7">
        <f t="shared" si="7"/>
        <v>24.947368421052825</v>
      </c>
      <c r="RJ7">
        <f t="shared" si="7"/>
        <v>25.000000000000195</v>
      </c>
      <c r="RK7">
        <f t="shared" si="7"/>
        <v>25.052631578947565</v>
      </c>
      <c r="RL7">
        <f t="shared" si="7"/>
        <v>25.105263157894935</v>
      </c>
      <c r="RM7">
        <f t="shared" si="7"/>
        <v>25.157894736842305</v>
      </c>
      <c r="RN7">
        <f t="shared" si="7"/>
        <v>25.210526315789675</v>
      </c>
      <c r="RO7">
        <f t="shared" si="7"/>
        <v>25.263157894737045</v>
      </c>
      <c r="RP7">
        <f t="shared" si="7"/>
        <v>25.315789473684415</v>
      </c>
      <c r="RQ7">
        <f t="shared" si="7"/>
        <v>25.368421052631785</v>
      </c>
      <c r="RR7">
        <f t="shared" si="7"/>
        <v>25.421052631579155</v>
      </c>
      <c r="RS7">
        <f t="shared" si="7"/>
        <v>25.473684210526525</v>
      </c>
      <c r="RT7">
        <f t="shared" si="7"/>
        <v>25.526315789473895</v>
      </c>
      <c r="RU7">
        <f t="shared" si="7"/>
        <v>25.578947368421264</v>
      </c>
      <c r="RV7">
        <f t="shared" si="7"/>
        <v>25.631578947368634</v>
      </c>
      <c r="RW7">
        <f t="shared" si="7"/>
        <v>25.684210526316004</v>
      </c>
      <c r="RX7">
        <f t="shared" si="7"/>
        <v>25.736842105263374</v>
      </c>
      <c r="RY7">
        <f t="shared" si="7"/>
        <v>25.789473684210744</v>
      </c>
      <c r="RZ7">
        <f t="shared" si="7"/>
        <v>25.842105263158114</v>
      </c>
      <c r="SA7">
        <f t="shared" si="7"/>
        <v>25.894736842105484</v>
      </c>
      <c r="SB7">
        <f t="shared" si="7"/>
        <v>25.947368421052854</v>
      </c>
      <c r="SC7">
        <f t="shared" si="7"/>
        <v>26.000000000000224</v>
      </c>
      <c r="SD7">
        <f t="shared" si="7"/>
        <v>26.052631578947594</v>
      </c>
      <c r="SE7">
        <f t="shared" si="7"/>
        <v>26.105263157894964</v>
      </c>
      <c r="SF7">
        <f t="shared" si="7"/>
        <v>26.157894736842334</v>
      </c>
      <c r="SG7">
        <f t="shared" si="7"/>
        <v>26.210526315789703</v>
      </c>
      <c r="SH7">
        <f t="shared" si="7"/>
        <v>26.263157894737073</v>
      </c>
      <c r="SI7">
        <f t="shared" si="7"/>
        <v>26.315789473684443</v>
      </c>
      <c r="SJ7">
        <f t="shared" si="7"/>
        <v>26.368421052631813</v>
      </c>
      <c r="SK7">
        <f t="shared" si="7"/>
        <v>26.421052631579183</v>
      </c>
      <c r="SL7">
        <f t="shared" si="7"/>
        <v>26.473684210526553</v>
      </c>
      <c r="SM7">
        <f t="shared" si="7"/>
        <v>26.526315789473923</v>
      </c>
      <c r="SN7">
        <f t="shared" si="7"/>
        <v>26.578947368421293</v>
      </c>
      <c r="SO7">
        <f t="shared" si="7"/>
        <v>26.631578947368663</v>
      </c>
      <c r="SP7">
        <f t="shared" si="7"/>
        <v>26.684210526316033</v>
      </c>
      <c r="SQ7">
        <f t="shared" si="7"/>
        <v>26.736842105263403</v>
      </c>
      <c r="SR7">
        <f t="shared" si="7"/>
        <v>26.789473684210773</v>
      </c>
      <c r="SS7">
        <f t="shared" si="7"/>
        <v>26.842105263158142</v>
      </c>
      <c r="ST7">
        <f t="shared" si="7"/>
        <v>26.894736842105512</v>
      </c>
      <c r="SU7">
        <f t="shared" si="7"/>
        <v>26.947368421052882</v>
      </c>
      <c r="SV7">
        <f t="shared" si="7"/>
        <v>27.000000000000252</v>
      </c>
      <c r="SW7">
        <f t="shared" si="7"/>
        <v>27.052631578947622</v>
      </c>
      <c r="SX7">
        <f t="shared" ref="SX7:VI7" si="8">SW7+$D7</f>
        <v>27.105263157894992</v>
      </c>
      <c r="SY7">
        <f t="shared" si="8"/>
        <v>27.157894736842362</v>
      </c>
      <c r="SZ7">
        <f t="shared" si="8"/>
        <v>27.210526315789732</v>
      </c>
      <c r="TA7">
        <f t="shared" si="8"/>
        <v>27.263157894737102</v>
      </c>
      <c r="TB7">
        <f t="shared" si="8"/>
        <v>27.315789473684472</v>
      </c>
      <c r="TC7">
        <f t="shared" si="8"/>
        <v>27.368421052631842</v>
      </c>
      <c r="TD7">
        <f t="shared" si="8"/>
        <v>27.421052631579212</v>
      </c>
      <c r="TE7">
        <f t="shared" si="8"/>
        <v>27.473684210526581</v>
      </c>
      <c r="TF7">
        <f t="shared" si="8"/>
        <v>27.526315789473951</v>
      </c>
      <c r="TG7">
        <f t="shared" si="8"/>
        <v>27.578947368421321</v>
      </c>
      <c r="TH7">
        <f t="shared" si="8"/>
        <v>27.631578947368691</v>
      </c>
      <c r="TI7">
        <f t="shared" si="8"/>
        <v>27.684210526316061</v>
      </c>
      <c r="TJ7">
        <f t="shared" si="8"/>
        <v>27.736842105263431</v>
      </c>
      <c r="TK7">
        <f t="shared" si="8"/>
        <v>27.789473684210801</v>
      </c>
      <c r="TL7">
        <f t="shared" si="8"/>
        <v>27.842105263158171</v>
      </c>
      <c r="TM7">
        <f t="shared" si="8"/>
        <v>27.894736842105541</v>
      </c>
      <c r="TN7">
        <f t="shared" si="8"/>
        <v>27.947368421052911</v>
      </c>
      <c r="TO7">
        <f t="shared" si="8"/>
        <v>28.000000000000281</v>
      </c>
      <c r="TP7">
        <f t="shared" si="8"/>
        <v>28.052631578947651</v>
      </c>
      <c r="TQ7">
        <f t="shared" si="8"/>
        <v>28.10526315789502</v>
      </c>
      <c r="TR7">
        <f t="shared" si="8"/>
        <v>28.15789473684239</v>
      </c>
      <c r="TS7">
        <f t="shared" si="8"/>
        <v>28.21052631578976</v>
      </c>
      <c r="TT7">
        <f t="shared" si="8"/>
        <v>28.26315789473713</v>
      </c>
      <c r="TU7">
        <f t="shared" si="8"/>
        <v>28.3157894736845</v>
      </c>
      <c r="TV7">
        <f t="shared" si="8"/>
        <v>28.36842105263187</v>
      </c>
      <c r="TW7">
        <f t="shared" si="8"/>
        <v>28.42105263157924</v>
      </c>
      <c r="TX7">
        <f t="shared" si="8"/>
        <v>28.47368421052661</v>
      </c>
      <c r="TY7">
        <f t="shared" si="8"/>
        <v>28.52631578947398</v>
      </c>
      <c r="TZ7">
        <f t="shared" si="8"/>
        <v>28.57894736842135</v>
      </c>
      <c r="UA7">
        <f t="shared" si="8"/>
        <v>28.63157894736872</v>
      </c>
      <c r="UB7">
        <f t="shared" si="8"/>
        <v>28.68421052631609</v>
      </c>
      <c r="UC7">
        <f t="shared" si="8"/>
        <v>28.73684210526346</v>
      </c>
      <c r="UD7">
        <f t="shared" si="8"/>
        <v>28.789473684210829</v>
      </c>
      <c r="UE7">
        <f t="shared" si="8"/>
        <v>28.842105263158199</v>
      </c>
      <c r="UF7">
        <f t="shared" si="8"/>
        <v>28.894736842105569</v>
      </c>
      <c r="UG7">
        <f t="shared" si="8"/>
        <v>28.947368421052939</v>
      </c>
      <c r="UH7">
        <f t="shared" si="8"/>
        <v>29.000000000000309</v>
      </c>
      <c r="UI7">
        <f t="shared" si="8"/>
        <v>29.052631578947679</v>
      </c>
      <c r="UJ7">
        <f t="shared" si="8"/>
        <v>29.105263157895049</v>
      </c>
      <c r="UK7">
        <f t="shared" si="8"/>
        <v>29.157894736842419</v>
      </c>
      <c r="UL7">
        <f t="shared" si="8"/>
        <v>29.210526315789789</v>
      </c>
      <c r="UM7">
        <f t="shared" si="8"/>
        <v>29.263157894737159</v>
      </c>
      <c r="UN7">
        <f t="shared" si="8"/>
        <v>29.315789473684529</v>
      </c>
      <c r="UO7">
        <f t="shared" si="8"/>
        <v>29.368421052631899</v>
      </c>
      <c r="UP7">
        <f t="shared" si="8"/>
        <v>29.421052631579268</v>
      </c>
      <c r="UQ7">
        <f t="shared" si="8"/>
        <v>29.473684210526638</v>
      </c>
      <c r="UR7">
        <f t="shared" si="8"/>
        <v>29.526315789474008</v>
      </c>
      <c r="US7">
        <f t="shared" si="8"/>
        <v>29.578947368421378</v>
      </c>
      <c r="UT7">
        <f t="shared" si="8"/>
        <v>29.631578947368748</v>
      </c>
      <c r="UU7">
        <f t="shared" si="8"/>
        <v>29.684210526316118</v>
      </c>
      <c r="UV7">
        <f t="shared" si="8"/>
        <v>29.736842105263488</v>
      </c>
      <c r="UW7">
        <f t="shared" si="8"/>
        <v>29.789473684210858</v>
      </c>
      <c r="UX7">
        <f t="shared" si="8"/>
        <v>29.842105263158228</v>
      </c>
      <c r="UY7">
        <f t="shared" si="8"/>
        <v>29.894736842105598</v>
      </c>
      <c r="UZ7">
        <f t="shared" si="8"/>
        <v>29.947368421052968</v>
      </c>
      <c r="VA7">
        <f t="shared" si="8"/>
        <v>30.000000000000338</v>
      </c>
      <c r="VB7">
        <f t="shared" si="8"/>
        <v>30.052631578947707</v>
      </c>
      <c r="VC7">
        <f t="shared" si="8"/>
        <v>30.105263157895077</v>
      </c>
      <c r="VD7">
        <f t="shared" si="8"/>
        <v>30.157894736842447</v>
      </c>
      <c r="VE7">
        <f t="shared" si="8"/>
        <v>30.210526315789817</v>
      </c>
      <c r="VF7">
        <f t="shared" si="8"/>
        <v>30.263157894737187</v>
      </c>
      <c r="VG7">
        <f t="shared" si="8"/>
        <v>30.315789473684557</v>
      </c>
      <c r="VH7">
        <f t="shared" si="8"/>
        <v>30.368421052631927</v>
      </c>
      <c r="VI7">
        <f t="shared" si="8"/>
        <v>30.421052631579297</v>
      </c>
      <c r="VJ7">
        <f t="shared" ref="VJ7:XU7" si="9">VI7+$D7</f>
        <v>30.473684210526667</v>
      </c>
      <c r="VK7">
        <f t="shared" si="9"/>
        <v>30.526315789474037</v>
      </c>
      <c r="VL7">
        <f t="shared" si="9"/>
        <v>30.578947368421407</v>
      </c>
      <c r="VM7">
        <f t="shared" si="9"/>
        <v>30.631578947368777</v>
      </c>
      <c r="VN7">
        <f t="shared" si="9"/>
        <v>30.684210526316146</v>
      </c>
      <c r="VO7">
        <f t="shared" si="9"/>
        <v>30.736842105263516</v>
      </c>
      <c r="VP7">
        <f t="shared" si="9"/>
        <v>30.789473684210886</v>
      </c>
      <c r="VQ7">
        <f t="shared" si="9"/>
        <v>30.842105263158256</v>
      </c>
      <c r="VR7">
        <f t="shared" si="9"/>
        <v>30.894736842105626</v>
      </c>
      <c r="VS7">
        <f t="shared" si="9"/>
        <v>30.947368421052996</v>
      </c>
      <c r="VT7">
        <f t="shared" si="9"/>
        <v>31.000000000000366</v>
      </c>
      <c r="VU7">
        <f t="shared" si="9"/>
        <v>31.052631578947736</v>
      </c>
      <c r="VV7">
        <f t="shared" si="9"/>
        <v>31.105263157895106</v>
      </c>
      <c r="VW7">
        <f t="shared" si="9"/>
        <v>31.157894736842476</v>
      </c>
      <c r="VX7">
        <f t="shared" si="9"/>
        <v>31.210526315789846</v>
      </c>
      <c r="VY7">
        <f t="shared" si="9"/>
        <v>31.263157894737216</v>
      </c>
      <c r="VZ7">
        <f t="shared" si="9"/>
        <v>31.315789473684585</v>
      </c>
      <c r="WA7">
        <f t="shared" si="9"/>
        <v>31.368421052631955</v>
      </c>
      <c r="WB7">
        <f t="shared" si="9"/>
        <v>31.421052631579325</v>
      </c>
      <c r="WC7">
        <f t="shared" si="9"/>
        <v>31.473684210526695</v>
      </c>
      <c r="WD7">
        <f t="shared" si="9"/>
        <v>31.526315789474065</v>
      </c>
      <c r="WE7">
        <f t="shared" si="9"/>
        <v>31.578947368421435</v>
      </c>
      <c r="WF7">
        <f t="shared" si="9"/>
        <v>31.631578947368805</v>
      </c>
      <c r="WG7">
        <f t="shared" si="9"/>
        <v>31.684210526316175</v>
      </c>
      <c r="WH7">
        <f t="shared" si="9"/>
        <v>31.736842105263545</v>
      </c>
      <c r="WI7">
        <f t="shared" si="9"/>
        <v>31.789473684210915</v>
      </c>
      <c r="WJ7">
        <f t="shared" si="9"/>
        <v>31.842105263158285</v>
      </c>
      <c r="WK7">
        <f t="shared" si="9"/>
        <v>31.894736842105655</v>
      </c>
      <c r="WL7">
        <f t="shared" si="9"/>
        <v>31.947368421053024</v>
      </c>
      <c r="WM7">
        <f t="shared" si="9"/>
        <v>32.000000000000391</v>
      </c>
      <c r="WN7">
        <f t="shared" si="9"/>
        <v>32.052631578947761</v>
      </c>
      <c r="WO7">
        <f t="shared" si="9"/>
        <v>32.105263157895131</v>
      </c>
      <c r="WP7">
        <f t="shared" si="9"/>
        <v>32.157894736842501</v>
      </c>
      <c r="WQ7">
        <f t="shared" si="9"/>
        <v>32.21052631578987</v>
      </c>
      <c r="WR7">
        <f t="shared" si="9"/>
        <v>32.26315789473724</v>
      </c>
      <c r="WS7">
        <f t="shared" si="9"/>
        <v>32.31578947368461</v>
      </c>
      <c r="WT7">
        <f t="shared" si="9"/>
        <v>32.36842105263198</v>
      </c>
      <c r="WU7">
        <f t="shared" si="9"/>
        <v>32.42105263157935</v>
      </c>
      <c r="WV7">
        <f t="shared" si="9"/>
        <v>32.47368421052672</v>
      </c>
      <c r="WW7">
        <f t="shared" si="9"/>
        <v>32.52631578947409</v>
      </c>
      <c r="WX7">
        <f t="shared" si="9"/>
        <v>32.57894736842146</v>
      </c>
      <c r="WY7">
        <f t="shared" si="9"/>
        <v>32.63157894736883</v>
      </c>
      <c r="WZ7">
        <f t="shared" si="9"/>
        <v>32.6842105263162</v>
      </c>
      <c r="XA7">
        <f t="shared" si="9"/>
        <v>32.73684210526357</v>
      </c>
      <c r="XB7">
        <f t="shared" si="9"/>
        <v>32.78947368421094</v>
      </c>
      <c r="XC7">
        <f t="shared" si="9"/>
        <v>32.842105263158309</v>
      </c>
      <c r="XD7">
        <f t="shared" si="9"/>
        <v>32.894736842105679</v>
      </c>
      <c r="XE7">
        <f t="shared" si="9"/>
        <v>32.947368421053049</v>
      </c>
      <c r="XF7">
        <f t="shared" si="9"/>
        <v>33.000000000000419</v>
      </c>
      <c r="XG7">
        <f t="shared" si="9"/>
        <v>33.052631578947789</v>
      </c>
      <c r="XH7">
        <f t="shared" si="9"/>
        <v>33.105263157895159</v>
      </c>
      <c r="XI7">
        <f t="shared" si="9"/>
        <v>33.157894736842529</v>
      </c>
      <c r="XJ7">
        <f t="shared" si="9"/>
        <v>33.210526315789899</v>
      </c>
      <c r="XK7">
        <f t="shared" si="9"/>
        <v>33.263157894737269</v>
      </c>
      <c r="XL7">
        <f t="shared" si="9"/>
        <v>33.315789473684639</v>
      </c>
      <c r="XM7">
        <f t="shared" si="9"/>
        <v>33.368421052632009</v>
      </c>
      <c r="XN7">
        <f t="shared" si="9"/>
        <v>33.421052631579379</v>
      </c>
      <c r="XO7">
        <f t="shared" si="9"/>
        <v>33.473684210526748</v>
      </c>
      <c r="XP7">
        <f t="shared" si="9"/>
        <v>33.526315789474118</v>
      </c>
      <c r="XQ7">
        <f t="shared" si="9"/>
        <v>33.578947368421488</v>
      </c>
      <c r="XR7">
        <f t="shared" si="9"/>
        <v>33.631578947368858</v>
      </c>
      <c r="XS7">
        <f t="shared" si="9"/>
        <v>33.684210526316228</v>
      </c>
      <c r="XT7">
        <f t="shared" si="9"/>
        <v>33.736842105263598</v>
      </c>
      <c r="XU7">
        <f t="shared" si="9"/>
        <v>33.789473684210968</v>
      </c>
      <c r="XV7">
        <f t="shared" ref="XV7:AAG7" si="10">XU7+$D7</f>
        <v>33.842105263158338</v>
      </c>
      <c r="XW7">
        <f t="shared" si="10"/>
        <v>33.894736842105708</v>
      </c>
      <c r="XX7">
        <f t="shared" si="10"/>
        <v>33.947368421053078</v>
      </c>
      <c r="XY7">
        <f t="shared" si="10"/>
        <v>34.000000000000448</v>
      </c>
      <c r="XZ7">
        <f t="shared" si="10"/>
        <v>34.052631578947818</v>
      </c>
      <c r="YA7">
        <f t="shared" si="10"/>
        <v>34.105263157895187</v>
      </c>
      <c r="YB7">
        <f t="shared" si="10"/>
        <v>34.157894736842557</v>
      </c>
      <c r="YC7">
        <f t="shared" si="10"/>
        <v>34.210526315789927</v>
      </c>
      <c r="YD7">
        <f t="shared" si="10"/>
        <v>34.263157894737297</v>
      </c>
      <c r="YE7">
        <f t="shared" si="10"/>
        <v>34.315789473684667</v>
      </c>
      <c r="YF7">
        <f t="shared" si="10"/>
        <v>34.368421052632037</v>
      </c>
      <c r="YG7">
        <f t="shared" si="10"/>
        <v>34.421052631579407</v>
      </c>
      <c r="YH7">
        <f t="shared" si="10"/>
        <v>34.473684210526777</v>
      </c>
      <c r="YI7">
        <f t="shared" si="10"/>
        <v>34.526315789474147</v>
      </c>
      <c r="YJ7">
        <f t="shared" si="10"/>
        <v>34.578947368421517</v>
      </c>
      <c r="YK7">
        <f t="shared" si="10"/>
        <v>34.631578947368887</v>
      </c>
      <c r="YL7">
        <f t="shared" si="10"/>
        <v>34.684210526316257</v>
      </c>
      <c r="YM7">
        <f t="shared" si="10"/>
        <v>34.736842105263626</v>
      </c>
      <c r="YN7">
        <f t="shared" si="10"/>
        <v>34.789473684210996</v>
      </c>
      <c r="YO7">
        <f t="shared" si="10"/>
        <v>34.842105263158366</v>
      </c>
      <c r="YP7">
        <f t="shared" si="10"/>
        <v>34.894736842105736</v>
      </c>
      <c r="YQ7">
        <f t="shared" si="10"/>
        <v>34.947368421053106</v>
      </c>
      <c r="YR7">
        <f t="shared" si="10"/>
        <v>35.000000000000476</v>
      </c>
      <c r="YS7">
        <f t="shared" si="10"/>
        <v>35.052631578947846</v>
      </c>
      <c r="YT7">
        <f t="shared" si="10"/>
        <v>35.105263157895216</v>
      </c>
      <c r="YU7">
        <f t="shared" si="10"/>
        <v>35.157894736842586</v>
      </c>
      <c r="YV7">
        <f t="shared" si="10"/>
        <v>35.210526315789956</v>
      </c>
      <c r="YW7">
        <f t="shared" si="10"/>
        <v>35.263157894737326</v>
      </c>
      <c r="YX7">
        <f t="shared" si="10"/>
        <v>35.315789473684696</v>
      </c>
      <c r="YY7">
        <f t="shared" si="10"/>
        <v>35.368421052632065</v>
      </c>
      <c r="YZ7">
        <f t="shared" si="10"/>
        <v>35.421052631579435</v>
      </c>
      <c r="ZA7">
        <f t="shared" si="10"/>
        <v>35.473684210526805</v>
      </c>
      <c r="ZB7">
        <f t="shared" si="10"/>
        <v>35.526315789474175</v>
      </c>
      <c r="ZC7">
        <f t="shared" si="10"/>
        <v>35.578947368421545</v>
      </c>
      <c r="ZD7">
        <f t="shared" si="10"/>
        <v>35.631578947368915</v>
      </c>
      <c r="ZE7">
        <f t="shared" si="10"/>
        <v>35.684210526316285</v>
      </c>
      <c r="ZF7">
        <f t="shared" si="10"/>
        <v>35.736842105263655</v>
      </c>
      <c r="ZG7">
        <f t="shared" si="10"/>
        <v>35.789473684211025</v>
      </c>
      <c r="ZH7">
        <f t="shared" si="10"/>
        <v>35.842105263158395</v>
      </c>
      <c r="ZI7">
        <f t="shared" si="10"/>
        <v>35.894736842105765</v>
      </c>
      <c r="ZJ7">
        <f t="shared" si="10"/>
        <v>35.947368421053135</v>
      </c>
      <c r="ZK7">
        <f t="shared" si="10"/>
        <v>36.000000000000504</v>
      </c>
      <c r="ZL7">
        <f t="shared" si="10"/>
        <v>36.052631578947874</v>
      </c>
      <c r="ZM7">
        <f t="shared" si="10"/>
        <v>36.105263157895244</v>
      </c>
      <c r="ZN7">
        <f t="shared" si="10"/>
        <v>36.157894736842614</v>
      </c>
      <c r="ZO7">
        <f t="shared" si="10"/>
        <v>36.210526315789984</v>
      </c>
      <c r="ZP7">
        <f t="shared" si="10"/>
        <v>36.263157894737354</v>
      </c>
      <c r="ZQ7">
        <f t="shared" si="10"/>
        <v>36.315789473684724</v>
      </c>
      <c r="ZR7">
        <f t="shared" si="10"/>
        <v>36.368421052632094</v>
      </c>
      <c r="ZS7">
        <f t="shared" si="10"/>
        <v>36.421052631579464</v>
      </c>
      <c r="ZT7">
        <f t="shared" si="10"/>
        <v>36.473684210526834</v>
      </c>
      <c r="ZU7">
        <f t="shared" si="10"/>
        <v>36.526315789474204</v>
      </c>
      <c r="ZV7">
        <f t="shared" si="10"/>
        <v>36.578947368421574</v>
      </c>
      <c r="ZW7">
        <f t="shared" si="10"/>
        <v>36.631578947368943</v>
      </c>
      <c r="ZX7">
        <f t="shared" si="10"/>
        <v>36.684210526316313</v>
      </c>
      <c r="ZY7">
        <f t="shared" si="10"/>
        <v>36.736842105263683</v>
      </c>
      <c r="ZZ7">
        <f t="shared" si="10"/>
        <v>36.789473684211053</v>
      </c>
      <c r="AAA7">
        <f t="shared" si="10"/>
        <v>36.842105263158423</v>
      </c>
      <c r="AAB7">
        <f t="shared" si="10"/>
        <v>36.894736842105793</v>
      </c>
      <c r="AAC7">
        <f t="shared" si="10"/>
        <v>36.947368421053163</v>
      </c>
      <c r="AAD7">
        <f t="shared" si="10"/>
        <v>37.000000000000533</v>
      </c>
      <c r="AAE7">
        <f t="shared" si="10"/>
        <v>37.052631578947903</v>
      </c>
      <c r="AAF7">
        <f t="shared" si="10"/>
        <v>37.105263157895273</v>
      </c>
      <c r="AAG7">
        <f t="shared" si="10"/>
        <v>37.157894736842643</v>
      </c>
      <c r="AAH7">
        <f t="shared" ref="AAH7:ACS7" si="11">AAG7+$D7</f>
        <v>37.210526315790013</v>
      </c>
      <c r="AAI7">
        <f t="shared" si="11"/>
        <v>37.263157894737382</v>
      </c>
      <c r="AAJ7">
        <f t="shared" si="11"/>
        <v>37.315789473684752</v>
      </c>
      <c r="AAK7">
        <f t="shared" si="11"/>
        <v>37.368421052632122</v>
      </c>
      <c r="AAL7">
        <f t="shared" si="11"/>
        <v>37.421052631579492</v>
      </c>
      <c r="AAM7">
        <f t="shared" si="11"/>
        <v>37.473684210526862</v>
      </c>
      <c r="AAN7">
        <f t="shared" si="11"/>
        <v>37.526315789474232</v>
      </c>
      <c r="AAO7">
        <f t="shared" si="11"/>
        <v>37.578947368421602</v>
      </c>
      <c r="AAP7">
        <f t="shared" si="11"/>
        <v>37.631578947368972</v>
      </c>
      <c r="AAQ7">
        <f t="shared" si="11"/>
        <v>37.684210526316342</v>
      </c>
      <c r="AAR7">
        <f t="shared" si="11"/>
        <v>37.736842105263712</v>
      </c>
      <c r="AAS7">
        <f t="shared" si="11"/>
        <v>37.789473684211082</v>
      </c>
      <c r="AAT7">
        <f t="shared" si="11"/>
        <v>37.842105263158452</v>
      </c>
      <c r="AAU7">
        <f t="shared" si="11"/>
        <v>37.894736842105821</v>
      </c>
      <c r="AAV7">
        <f t="shared" si="11"/>
        <v>37.947368421053191</v>
      </c>
      <c r="AAW7">
        <f t="shared" si="11"/>
        <v>38.000000000000561</v>
      </c>
      <c r="AAX7">
        <f t="shared" si="11"/>
        <v>38.052631578947931</v>
      </c>
      <c r="AAY7">
        <f t="shared" si="11"/>
        <v>38.105263157895301</v>
      </c>
      <c r="AAZ7">
        <f t="shared" si="11"/>
        <v>38.157894736842671</v>
      </c>
      <c r="ABA7">
        <f t="shared" si="11"/>
        <v>38.210526315790041</v>
      </c>
      <c r="ABB7">
        <f t="shared" si="11"/>
        <v>38.263157894737411</v>
      </c>
      <c r="ABC7">
        <f t="shared" si="11"/>
        <v>38.315789473684781</v>
      </c>
      <c r="ABD7">
        <f t="shared" si="11"/>
        <v>38.368421052632151</v>
      </c>
      <c r="ABE7">
        <f t="shared" si="11"/>
        <v>38.421052631579521</v>
      </c>
      <c r="ABF7">
        <f t="shared" si="11"/>
        <v>38.473684210526891</v>
      </c>
      <c r="ABG7">
        <f t="shared" si="11"/>
        <v>38.52631578947426</v>
      </c>
      <c r="ABH7">
        <f t="shared" si="11"/>
        <v>38.57894736842163</v>
      </c>
      <c r="ABI7">
        <f t="shared" si="11"/>
        <v>38.631578947369</v>
      </c>
      <c r="ABJ7">
        <f t="shared" si="11"/>
        <v>38.68421052631637</v>
      </c>
      <c r="ABK7">
        <f t="shared" si="11"/>
        <v>38.73684210526374</v>
      </c>
      <c r="ABL7">
        <f t="shared" si="11"/>
        <v>38.78947368421111</v>
      </c>
      <c r="ABM7">
        <f t="shared" si="11"/>
        <v>38.84210526315848</v>
      </c>
      <c r="ABN7">
        <f t="shared" si="11"/>
        <v>38.89473684210585</v>
      </c>
      <c r="ABO7">
        <f t="shared" si="11"/>
        <v>38.94736842105322</v>
      </c>
      <c r="ABP7">
        <f t="shared" si="11"/>
        <v>39.00000000000059</v>
      </c>
      <c r="ABQ7">
        <f t="shared" si="11"/>
        <v>39.05263157894796</v>
      </c>
      <c r="ABR7">
        <f t="shared" si="11"/>
        <v>39.10526315789533</v>
      </c>
      <c r="ABS7">
        <f t="shared" si="11"/>
        <v>39.1578947368427</v>
      </c>
      <c r="ABT7">
        <f t="shared" si="11"/>
        <v>39.210526315790069</v>
      </c>
      <c r="ABU7">
        <f t="shared" si="11"/>
        <v>39.263157894737439</v>
      </c>
      <c r="ABV7">
        <f t="shared" si="11"/>
        <v>39.315789473684809</v>
      </c>
      <c r="ABW7">
        <f t="shared" si="11"/>
        <v>39.368421052632179</v>
      </c>
      <c r="ABX7">
        <f t="shared" si="11"/>
        <v>39.421052631579549</v>
      </c>
      <c r="ABY7">
        <f t="shared" si="11"/>
        <v>39.473684210526919</v>
      </c>
      <c r="ABZ7">
        <f t="shared" si="11"/>
        <v>39.526315789474289</v>
      </c>
      <c r="ACA7">
        <f t="shared" si="11"/>
        <v>39.578947368421659</v>
      </c>
      <c r="ACB7">
        <f t="shared" si="11"/>
        <v>39.631578947369029</v>
      </c>
      <c r="ACC7">
        <f t="shared" si="11"/>
        <v>39.684210526316399</v>
      </c>
      <c r="ACD7">
        <f t="shared" si="11"/>
        <v>39.736842105263769</v>
      </c>
      <c r="ACE7">
        <f t="shared" si="11"/>
        <v>39.789473684211139</v>
      </c>
      <c r="ACF7">
        <f t="shared" si="11"/>
        <v>39.842105263158508</v>
      </c>
      <c r="ACG7">
        <f t="shared" si="11"/>
        <v>39.894736842105878</v>
      </c>
      <c r="ACH7">
        <f t="shared" si="11"/>
        <v>39.947368421053248</v>
      </c>
      <c r="ACI7">
        <f t="shared" si="11"/>
        <v>40.000000000000618</v>
      </c>
      <c r="ACJ7">
        <f t="shared" si="11"/>
        <v>40.052631578947988</v>
      </c>
      <c r="ACK7">
        <f t="shared" si="11"/>
        <v>40.105263157895358</v>
      </c>
      <c r="ACL7">
        <f t="shared" si="11"/>
        <v>40.157894736842728</v>
      </c>
      <c r="ACM7">
        <f t="shared" si="11"/>
        <v>40.210526315790098</v>
      </c>
      <c r="ACN7">
        <f t="shared" si="11"/>
        <v>40.263157894737468</v>
      </c>
      <c r="ACO7">
        <f t="shared" si="11"/>
        <v>40.315789473684838</v>
      </c>
      <c r="ACP7">
        <f t="shared" si="11"/>
        <v>40.368421052632208</v>
      </c>
      <c r="ACQ7">
        <f t="shared" si="11"/>
        <v>40.421052631579578</v>
      </c>
      <c r="ACR7">
        <f t="shared" si="11"/>
        <v>40.473684210526947</v>
      </c>
      <c r="ACS7">
        <f t="shared" si="11"/>
        <v>40.526315789474317</v>
      </c>
      <c r="ACT7">
        <f t="shared" ref="ACT7:AFE7" si="12">ACS7+$D7</f>
        <v>40.578947368421687</v>
      </c>
      <c r="ACU7">
        <f t="shared" si="12"/>
        <v>40.631578947369057</v>
      </c>
      <c r="ACV7">
        <f t="shared" si="12"/>
        <v>40.684210526316427</v>
      </c>
      <c r="ACW7">
        <f t="shared" si="12"/>
        <v>40.736842105263797</v>
      </c>
      <c r="ACX7">
        <f t="shared" si="12"/>
        <v>40.789473684211167</v>
      </c>
      <c r="ACY7">
        <f t="shared" si="12"/>
        <v>40.842105263158537</v>
      </c>
      <c r="ACZ7">
        <f t="shared" si="12"/>
        <v>40.894736842105907</v>
      </c>
      <c r="ADA7">
        <f t="shared" si="12"/>
        <v>40.947368421053277</v>
      </c>
      <c r="ADB7">
        <f t="shared" si="12"/>
        <v>41.000000000000647</v>
      </c>
      <c r="ADC7">
        <f t="shared" si="12"/>
        <v>41.052631578948017</v>
      </c>
      <c r="ADD7">
        <f t="shared" si="12"/>
        <v>41.105263157895386</v>
      </c>
      <c r="ADE7">
        <f t="shared" si="12"/>
        <v>41.157894736842756</v>
      </c>
      <c r="ADF7">
        <f t="shared" si="12"/>
        <v>41.210526315790126</v>
      </c>
      <c r="ADG7">
        <f t="shared" si="12"/>
        <v>41.263157894737496</v>
      </c>
      <c r="ADH7">
        <f t="shared" si="12"/>
        <v>41.315789473684866</v>
      </c>
      <c r="ADI7">
        <f t="shared" si="12"/>
        <v>41.368421052632236</v>
      </c>
      <c r="ADJ7">
        <f t="shared" si="12"/>
        <v>41.421052631579606</v>
      </c>
      <c r="ADK7">
        <f t="shared" si="12"/>
        <v>41.473684210526976</v>
      </c>
      <c r="ADL7">
        <f t="shared" si="12"/>
        <v>41.526315789474346</v>
      </c>
      <c r="ADM7">
        <f t="shared" si="12"/>
        <v>41.578947368421716</v>
      </c>
      <c r="ADN7">
        <f t="shared" si="12"/>
        <v>41.631578947369086</v>
      </c>
      <c r="ADO7">
        <f t="shared" si="12"/>
        <v>41.684210526316456</v>
      </c>
      <c r="ADP7">
        <f t="shared" si="12"/>
        <v>41.736842105263825</v>
      </c>
      <c r="ADQ7">
        <f t="shared" si="12"/>
        <v>41.789473684211195</v>
      </c>
      <c r="ADR7">
        <f t="shared" si="12"/>
        <v>41.842105263158565</v>
      </c>
      <c r="ADS7">
        <f t="shared" si="12"/>
        <v>41.894736842105935</v>
      </c>
      <c r="ADT7">
        <f t="shared" si="12"/>
        <v>41.947368421053305</v>
      </c>
      <c r="ADU7">
        <f t="shared" si="12"/>
        <v>42.000000000000675</v>
      </c>
      <c r="ADV7">
        <f t="shared" si="12"/>
        <v>42.052631578948045</v>
      </c>
      <c r="ADW7">
        <f t="shared" si="12"/>
        <v>42.105263157895415</v>
      </c>
      <c r="ADX7">
        <f t="shared" si="12"/>
        <v>42.157894736842785</v>
      </c>
      <c r="ADY7">
        <f t="shared" si="12"/>
        <v>42.210526315790155</v>
      </c>
      <c r="ADZ7">
        <f t="shared" si="12"/>
        <v>42.263157894737525</v>
      </c>
      <c r="AEA7">
        <f t="shared" si="12"/>
        <v>42.315789473684895</v>
      </c>
      <c r="AEB7">
        <f t="shared" si="12"/>
        <v>42.368421052632264</v>
      </c>
      <c r="AEC7">
        <f t="shared" si="12"/>
        <v>42.421052631579634</v>
      </c>
      <c r="AED7">
        <f t="shared" si="12"/>
        <v>42.473684210527004</v>
      </c>
      <c r="AEE7">
        <f t="shared" si="12"/>
        <v>42.526315789474374</v>
      </c>
      <c r="AEF7">
        <f t="shared" si="12"/>
        <v>42.578947368421744</v>
      </c>
      <c r="AEG7">
        <f t="shared" si="12"/>
        <v>42.631578947369114</v>
      </c>
      <c r="AEH7">
        <f t="shared" si="12"/>
        <v>42.684210526316484</v>
      </c>
      <c r="AEI7">
        <f t="shared" si="12"/>
        <v>42.736842105263854</v>
      </c>
      <c r="AEJ7">
        <f t="shared" si="12"/>
        <v>42.789473684211224</v>
      </c>
      <c r="AEK7">
        <f t="shared" si="12"/>
        <v>42.842105263158594</v>
      </c>
      <c r="AEL7">
        <f t="shared" si="12"/>
        <v>42.894736842105964</v>
      </c>
      <c r="AEM7">
        <f t="shared" si="12"/>
        <v>42.947368421053334</v>
      </c>
      <c r="AEN7">
        <f t="shared" si="12"/>
        <v>43.000000000000703</v>
      </c>
      <c r="AEO7">
        <f t="shared" si="12"/>
        <v>43.052631578948073</v>
      </c>
      <c r="AEP7">
        <f t="shared" si="12"/>
        <v>43.105263157895443</v>
      </c>
      <c r="AEQ7">
        <f t="shared" si="12"/>
        <v>43.157894736842813</v>
      </c>
      <c r="AER7">
        <f t="shared" si="12"/>
        <v>43.210526315790183</v>
      </c>
      <c r="AES7">
        <f t="shared" si="12"/>
        <v>43.263157894737553</v>
      </c>
      <c r="AET7">
        <f t="shared" si="12"/>
        <v>43.315789473684923</v>
      </c>
      <c r="AEU7">
        <f t="shared" si="12"/>
        <v>43.368421052632293</v>
      </c>
      <c r="AEV7">
        <f t="shared" si="12"/>
        <v>43.421052631579663</v>
      </c>
      <c r="AEW7">
        <f t="shared" si="12"/>
        <v>43.473684210527033</v>
      </c>
      <c r="AEX7">
        <f t="shared" si="12"/>
        <v>43.526315789474403</v>
      </c>
      <c r="AEY7">
        <f t="shared" si="12"/>
        <v>43.578947368421773</v>
      </c>
      <c r="AEZ7">
        <f t="shared" si="12"/>
        <v>43.631578947369142</v>
      </c>
      <c r="AFA7">
        <f t="shared" si="12"/>
        <v>43.684210526316512</v>
      </c>
      <c r="AFB7">
        <f t="shared" si="12"/>
        <v>43.736842105263882</v>
      </c>
      <c r="AFC7">
        <f t="shared" si="12"/>
        <v>43.789473684211252</v>
      </c>
      <c r="AFD7">
        <f t="shared" si="12"/>
        <v>43.842105263158622</v>
      </c>
      <c r="AFE7">
        <f t="shared" si="12"/>
        <v>43.894736842105992</v>
      </c>
      <c r="AFF7">
        <f t="shared" ref="AFF7:AHQ7" si="13">AFE7+$D7</f>
        <v>43.947368421053362</v>
      </c>
      <c r="AFG7">
        <f t="shared" si="13"/>
        <v>44.000000000000732</v>
      </c>
      <c r="AFH7">
        <f t="shared" si="13"/>
        <v>44.052631578948102</v>
      </c>
      <c r="AFI7">
        <f t="shared" si="13"/>
        <v>44.105263157895472</v>
      </c>
      <c r="AFJ7">
        <f t="shared" si="13"/>
        <v>44.157894736842842</v>
      </c>
      <c r="AFK7">
        <f t="shared" si="13"/>
        <v>44.210526315790212</v>
      </c>
      <c r="AFL7">
        <f t="shared" si="13"/>
        <v>44.263157894737581</v>
      </c>
      <c r="AFM7">
        <f t="shared" si="13"/>
        <v>44.315789473684951</v>
      </c>
      <c r="AFN7">
        <f t="shared" si="13"/>
        <v>44.368421052632321</v>
      </c>
      <c r="AFO7">
        <f t="shared" si="13"/>
        <v>44.421052631579691</v>
      </c>
      <c r="AFP7">
        <f t="shared" si="13"/>
        <v>44.473684210527061</v>
      </c>
      <c r="AFQ7">
        <f t="shared" si="13"/>
        <v>44.526315789474431</v>
      </c>
      <c r="AFR7">
        <f t="shared" si="13"/>
        <v>44.578947368421801</v>
      </c>
      <c r="AFS7">
        <f t="shared" si="13"/>
        <v>44.631578947369171</v>
      </c>
      <c r="AFT7">
        <f t="shared" si="13"/>
        <v>44.684210526316541</v>
      </c>
      <c r="AFU7">
        <f t="shared" si="13"/>
        <v>44.736842105263911</v>
      </c>
      <c r="AFV7">
        <f t="shared" si="13"/>
        <v>44.789473684211281</v>
      </c>
      <c r="AFW7">
        <f t="shared" si="13"/>
        <v>44.842105263158651</v>
      </c>
      <c r="AFX7">
        <f t="shared" si="13"/>
        <v>44.89473684210602</v>
      </c>
      <c r="AFY7">
        <f t="shared" si="13"/>
        <v>44.94736842105339</v>
      </c>
      <c r="AFZ7">
        <f t="shared" si="13"/>
        <v>45.00000000000076</v>
      </c>
      <c r="AGA7">
        <f t="shared" si="13"/>
        <v>45.05263157894813</v>
      </c>
      <c r="AGB7">
        <f t="shared" si="13"/>
        <v>45.1052631578955</v>
      </c>
      <c r="AGC7">
        <f t="shared" si="13"/>
        <v>45.15789473684287</v>
      </c>
      <c r="AGD7">
        <f t="shared" si="13"/>
        <v>45.21052631579024</v>
      </c>
      <c r="AGE7">
        <f t="shared" si="13"/>
        <v>45.26315789473761</v>
      </c>
      <c r="AGF7">
        <f t="shared" si="13"/>
        <v>45.31578947368498</v>
      </c>
      <c r="AGG7">
        <f t="shared" si="13"/>
        <v>45.36842105263235</v>
      </c>
      <c r="AGH7">
        <f t="shared" si="13"/>
        <v>45.42105263157972</v>
      </c>
      <c r="AGI7">
        <f t="shared" si="13"/>
        <v>45.47368421052709</v>
      </c>
      <c r="AGJ7">
        <f t="shared" si="13"/>
        <v>45.526315789474459</v>
      </c>
      <c r="AGK7">
        <f t="shared" si="13"/>
        <v>45.578947368421829</v>
      </c>
      <c r="AGL7">
        <f t="shared" si="13"/>
        <v>45.631578947369199</v>
      </c>
      <c r="AGM7">
        <f t="shared" si="13"/>
        <v>45.684210526316569</v>
      </c>
      <c r="AGN7">
        <f t="shared" si="13"/>
        <v>45.736842105263939</v>
      </c>
      <c r="AGO7">
        <f t="shared" si="13"/>
        <v>45.789473684211309</v>
      </c>
      <c r="AGP7">
        <f t="shared" si="13"/>
        <v>45.842105263158679</v>
      </c>
      <c r="AGQ7">
        <f t="shared" si="13"/>
        <v>45.894736842106049</v>
      </c>
      <c r="AGR7">
        <f t="shared" si="13"/>
        <v>45.947368421053419</v>
      </c>
      <c r="AGS7">
        <f t="shared" si="13"/>
        <v>46.000000000000789</v>
      </c>
      <c r="AGT7">
        <f t="shared" si="13"/>
        <v>46.052631578948159</v>
      </c>
      <c r="AGU7">
        <f t="shared" si="13"/>
        <v>46.105263157895529</v>
      </c>
      <c r="AGV7">
        <f t="shared" si="13"/>
        <v>46.157894736842898</v>
      </c>
      <c r="AGW7">
        <f t="shared" si="13"/>
        <v>46.210526315790268</v>
      </c>
      <c r="AGX7">
        <f t="shared" si="13"/>
        <v>46.263157894737638</v>
      </c>
      <c r="AGY7">
        <f t="shared" si="13"/>
        <v>46.315789473685008</v>
      </c>
      <c r="AGZ7">
        <f t="shared" si="13"/>
        <v>46.368421052632378</v>
      </c>
      <c r="AHA7">
        <f t="shared" si="13"/>
        <v>46.421052631579748</v>
      </c>
      <c r="AHB7">
        <f t="shared" si="13"/>
        <v>46.473684210527118</v>
      </c>
      <c r="AHC7">
        <f t="shared" si="13"/>
        <v>46.526315789474488</v>
      </c>
      <c r="AHD7">
        <f t="shared" si="13"/>
        <v>46.578947368421858</v>
      </c>
      <c r="AHE7">
        <f t="shared" si="13"/>
        <v>46.631578947369228</v>
      </c>
      <c r="AHF7">
        <f t="shared" si="13"/>
        <v>46.684210526316598</v>
      </c>
      <c r="AHG7">
        <f t="shared" si="13"/>
        <v>46.736842105263968</v>
      </c>
      <c r="AHH7">
        <f t="shared" si="13"/>
        <v>46.789473684211337</v>
      </c>
      <c r="AHI7">
        <f t="shared" si="13"/>
        <v>46.842105263158707</v>
      </c>
      <c r="AHJ7">
        <f t="shared" si="13"/>
        <v>46.894736842106077</v>
      </c>
      <c r="AHK7">
        <f t="shared" si="13"/>
        <v>46.947368421053447</v>
      </c>
      <c r="AHL7">
        <f t="shared" si="13"/>
        <v>47.000000000000817</v>
      </c>
      <c r="AHM7">
        <f t="shared" si="13"/>
        <v>47.052631578948187</v>
      </c>
      <c r="AHN7">
        <f t="shared" si="13"/>
        <v>47.105263157895557</v>
      </c>
      <c r="AHO7">
        <f t="shared" si="13"/>
        <v>47.157894736842927</v>
      </c>
      <c r="AHP7">
        <f t="shared" si="13"/>
        <v>47.210526315790297</v>
      </c>
      <c r="AHQ7">
        <f t="shared" si="13"/>
        <v>47.263157894737667</v>
      </c>
      <c r="AHR7">
        <f t="shared" ref="AHR7:AIE7" si="14">AHQ7+$D7</f>
        <v>47.315789473685037</v>
      </c>
      <c r="AHS7">
        <f t="shared" si="14"/>
        <v>47.368421052632407</v>
      </c>
      <c r="AHT7">
        <f t="shared" si="14"/>
        <v>47.421052631579776</v>
      </c>
      <c r="AHU7">
        <f t="shared" si="14"/>
        <v>47.473684210527146</v>
      </c>
      <c r="AHV7">
        <f t="shared" si="14"/>
        <v>47.526315789474516</v>
      </c>
      <c r="AHW7">
        <f t="shared" si="14"/>
        <v>47.578947368421886</v>
      </c>
      <c r="AHX7">
        <f t="shared" si="14"/>
        <v>47.631578947369256</v>
      </c>
      <c r="AHY7">
        <f t="shared" si="14"/>
        <v>47.684210526316626</v>
      </c>
      <c r="AHZ7">
        <f t="shared" si="14"/>
        <v>47.736842105263996</v>
      </c>
      <c r="AIA7">
        <f t="shared" si="14"/>
        <v>47.789473684211366</v>
      </c>
      <c r="AIB7">
        <f t="shared" si="14"/>
        <v>47.842105263158736</v>
      </c>
      <c r="AIC7">
        <f t="shared" si="14"/>
        <v>47.894736842106106</v>
      </c>
      <c r="AID7">
        <f t="shared" si="14"/>
        <v>47.947368421053476</v>
      </c>
      <c r="AIE7">
        <f t="shared" si="14"/>
        <v>48.000000000000846</v>
      </c>
    </row>
    <row r="8" spans="1:1441" x14ac:dyDescent="0.35">
      <c r="C8">
        <v>0.94611528822055135</v>
      </c>
      <c r="D8">
        <v>0.96992481203007519</v>
      </c>
      <c r="E8">
        <v>0.93609022556390975</v>
      </c>
      <c r="F8">
        <v>0.95363408521303261</v>
      </c>
      <c r="G8">
        <v>0.95739348370927313</v>
      </c>
      <c r="H8">
        <v>0.94110275689223055</v>
      </c>
      <c r="I8">
        <v>0.9285714285714286</v>
      </c>
      <c r="J8">
        <v>0.94110275689223055</v>
      </c>
      <c r="K8">
        <v>0.94862155388471181</v>
      </c>
      <c r="L8">
        <v>0.93107769423558895</v>
      </c>
      <c r="M8">
        <v>0.91979949874686717</v>
      </c>
      <c r="N8">
        <v>0.9235588972431078</v>
      </c>
      <c r="O8">
        <v>0.93107769423558895</v>
      </c>
      <c r="P8">
        <v>0.91228070175438591</v>
      </c>
      <c r="Q8">
        <v>0.92230576441102752</v>
      </c>
      <c r="R8">
        <v>0.92731829573934832</v>
      </c>
      <c r="S8">
        <v>0.92606516290726815</v>
      </c>
      <c r="T8">
        <v>0.9285714285714286</v>
      </c>
      <c r="U8">
        <v>0.94360902255639101</v>
      </c>
      <c r="V8">
        <v>0.92230576441102752</v>
      </c>
      <c r="W8">
        <v>0.9335839598997494</v>
      </c>
      <c r="X8">
        <v>0.91979949874686717</v>
      </c>
      <c r="Y8">
        <v>0.93859649122807021</v>
      </c>
      <c r="Z8">
        <v>0.9135338345864662</v>
      </c>
      <c r="AA8">
        <v>0.90601503759398494</v>
      </c>
      <c r="AB8">
        <v>0.9335839598997494</v>
      </c>
      <c r="AC8">
        <v>0.92105263157894735</v>
      </c>
      <c r="AD8">
        <v>0.9235588972431078</v>
      </c>
      <c r="AE8">
        <v>0.93233082706766912</v>
      </c>
      <c r="AF8">
        <v>0.94987468671679198</v>
      </c>
      <c r="AG8">
        <v>0.9235588972431078</v>
      </c>
      <c r="AH8">
        <v>0.93483709273182958</v>
      </c>
      <c r="AI8">
        <v>0.95488721804511278</v>
      </c>
      <c r="AJ8">
        <v>0.93233082706766912</v>
      </c>
      <c r="AK8">
        <v>0.9335839598997494</v>
      </c>
      <c r="AL8">
        <v>0.93984962406015038</v>
      </c>
      <c r="AM8">
        <v>0.918546365914787</v>
      </c>
      <c r="AN8">
        <v>0.93609022556390975</v>
      </c>
      <c r="AO8">
        <v>0.94360902255639101</v>
      </c>
      <c r="AP8">
        <v>0.95363408521303261</v>
      </c>
      <c r="AQ8">
        <v>0.93107769423558895</v>
      </c>
      <c r="AR8">
        <v>0.92230576441102752</v>
      </c>
      <c r="AS8">
        <v>0.92731829573934832</v>
      </c>
      <c r="AT8">
        <v>0.9285714285714286</v>
      </c>
      <c r="AU8">
        <v>0.93483709273182958</v>
      </c>
      <c r="AV8">
        <v>0.93734335839598992</v>
      </c>
      <c r="AW8">
        <v>0.918546365914787</v>
      </c>
      <c r="AX8">
        <v>0.92606516290726815</v>
      </c>
      <c r="AY8">
        <v>0.92982456140350878</v>
      </c>
      <c r="AZ8">
        <v>0.92105263157894735</v>
      </c>
      <c r="BA8">
        <v>0.91729323308270672</v>
      </c>
      <c r="BB8">
        <v>0.94486215538847118</v>
      </c>
      <c r="BC8">
        <v>0.9335839598997494</v>
      </c>
      <c r="BD8">
        <v>0.9235588972431078</v>
      </c>
      <c r="BE8">
        <v>0.94611528822055135</v>
      </c>
      <c r="BF8">
        <v>0.93734335839598992</v>
      </c>
      <c r="BG8">
        <v>0.9335839598997494</v>
      </c>
      <c r="BH8">
        <v>0.94486215538847118</v>
      </c>
      <c r="BI8">
        <v>0.92105263157894735</v>
      </c>
      <c r="BJ8">
        <v>0.918546365914787</v>
      </c>
      <c r="BK8">
        <v>0.92105263157894735</v>
      </c>
      <c r="BL8">
        <v>0.92731829573934832</v>
      </c>
      <c r="BM8">
        <v>0.92481203007518797</v>
      </c>
      <c r="BN8">
        <v>0.93859649122807021</v>
      </c>
      <c r="BO8">
        <v>0.92982456140350878</v>
      </c>
      <c r="BP8">
        <v>0.93609022556390975</v>
      </c>
      <c r="BQ8">
        <v>0.94110275689223055</v>
      </c>
      <c r="BR8">
        <v>0.91604010025062654</v>
      </c>
      <c r="BS8">
        <v>0.9135338345864662</v>
      </c>
      <c r="BT8">
        <v>0.92982456140350878</v>
      </c>
      <c r="BU8">
        <v>0.91729323308270672</v>
      </c>
      <c r="BV8">
        <v>0.93609022556390975</v>
      </c>
      <c r="BW8">
        <v>0.93984962406015038</v>
      </c>
      <c r="BX8">
        <v>0.93107769423558895</v>
      </c>
      <c r="BY8">
        <v>0.92731829573934832</v>
      </c>
      <c r="BZ8">
        <v>0.9235588972431078</v>
      </c>
      <c r="CA8">
        <v>0.94360902255639101</v>
      </c>
      <c r="CB8">
        <v>0.918546365914787</v>
      </c>
      <c r="CC8">
        <v>0.93734335839598992</v>
      </c>
      <c r="CD8">
        <v>0.91979949874686717</v>
      </c>
      <c r="CE8">
        <v>0.93609022556390975</v>
      </c>
      <c r="CF8">
        <v>0.94110275689223055</v>
      </c>
      <c r="CG8">
        <v>0.94736842105263153</v>
      </c>
      <c r="CH8">
        <v>0.93233082706766912</v>
      </c>
      <c r="CI8">
        <v>0.91729323308270672</v>
      </c>
      <c r="CJ8">
        <v>0.91729323308270672</v>
      </c>
      <c r="CK8">
        <v>0.9235588972431078</v>
      </c>
      <c r="CL8">
        <v>0.92731829573934832</v>
      </c>
      <c r="CM8">
        <v>0.90726817042606511</v>
      </c>
      <c r="CN8">
        <v>0.92731829573934832</v>
      </c>
      <c r="CO8">
        <v>0.9235588972431078</v>
      </c>
      <c r="CP8">
        <v>0.95864661654135341</v>
      </c>
      <c r="CQ8">
        <v>0.91729323308270672</v>
      </c>
      <c r="CR8">
        <v>0.92606516290726815</v>
      </c>
      <c r="CS8">
        <v>0.92481203007518797</v>
      </c>
      <c r="CT8">
        <v>0.93233082706766912</v>
      </c>
      <c r="CU8">
        <v>0.93859649122807021</v>
      </c>
      <c r="CV8">
        <v>0.91729323308270672</v>
      </c>
      <c r="CW8">
        <v>0.93107769423558895</v>
      </c>
      <c r="CX8">
        <v>0.9285714285714286</v>
      </c>
      <c r="CY8">
        <v>0.91729323308270672</v>
      </c>
      <c r="CZ8">
        <v>0.92606516290726815</v>
      </c>
      <c r="DA8">
        <v>0.94235588972431072</v>
      </c>
      <c r="DB8">
        <v>0.91604010025062654</v>
      </c>
      <c r="DC8">
        <v>0.92105263157894735</v>
      </c>
      <c r="DD8">
        <v>0.91729323308270672</v>
      </c>
      <c r="DE8">
        <v>0.94486215538847118</v>
      </c>
      <c r="DF8">
        <v>0.9135338345864662</v>
      </c>
      <c r="DG8">
        <v>0.93984962406015038</v>
      </c>
      <c r="DH8">
        <v>0.92982456140350878</v>
      </c>
      <c r="DI8">
        <v>0.9285714285714286</v>
      </c>
      <c r="DJ8">
        <v>0.91979949874686717</v>
      </c>
      <c r="DK8">
        <v>0.88972431077694236</v>
      </c>
      <c r="DL8">
        <v>0.91979949874686717</v>
      </c>
      <c r="DM8">
        <v>0.91228070175438591</v>
      </c>
      <c r="DN8">
        <v>0.92105263157894735</v>
      </c>
      <c r="DO8">
        <v>0.9285714285714286</v>
      </c>
      <c r="DP8">
        <v>0.93609022556390975</v>
      </c>
      <c r="DQ8">
        <v>0.94486215538847118</v>
      </c>
      <c r="DR8">
        <v>0.90601503759398494</v>
      </c>
      <c r="DS8">
        <v>0.9235588972431078</v>
      </c>
      <c r="DT8">
        <v>0.91729323308270672</v>
      </c>
      <c r="DU8">
        <v>0.92982456140350878</v>
      </c>
      <c r="DV8">
        <v>0.93107769423558895</v>
      </c>
      <c r="DW8">
        <v>0.90977443609022557</v>
      </c>
      <c r="DX8">
        <v>0.91729323308270672</v>
      </c>
      <c r="DY8">
        <v>0.93734335839598992</v>
      </c>
      <c r="DZ8">
        <v>0.93734335839598992</v>
      </c>
      <c r="EA8">
        <v>0.9135338345864662</v>
      </c>
      <c r="EB8">
        <v>0.92230576441102752</v>
      </c>
      <c r="EC8">
        <v>0.93859649122807021</v>
      </c>
      <c r="ED8">
        <v>0.91228070175438591</v>
      </c>
      <c r="EE8">
        <v>0.92230576441102752</v>
      </c>
      <c r="EF8">
        <v>0.93734335839598992</v>
      </c>
      <c r="EG8">
        <v>0.91729323308270672</v>
      </c>
      <c r="EH8">
        <v>0.93609022556390975</v>
      </c>
      <c r="EI8">
        <v>0.92982456140350878</v>
      </c>
      <c r="EJ8">
        <v>0.93609022556390975</v>
      </c>
      <c r="EK8">
        <v>0.9285714285714286</v>
      </c>
      <c r="EL8">
        <v>0.93859649122807021</v>
      </c>
      <c r="EM8">
        <v>0.9335839598997494</v>
      </c>
      <c r="EN8">
        <v>0.91979949874686717</v>
      </c>
      <c r="EO8">
        <v>0.92606516290726815</v>
      </c>
      <c r="EP8">
        <v>0.91979949874686717</v>
      </c>
      <c r="EQ8">
        <v>0.93483709273182958</v>
      </c>
      <c r="ER8">
        <v>0.91979949874686717</v>
      </c>
      <c r="ES8">
        <v>0.93734335839598992</v>
      </c>
      <c r="ET8">
        <v>0.9135338345864662</v>
      </c>
      <c r="EU8">
        <v>0.93859649122807021</v>
      </c>
      <c r="EV8">
        <v>0.93483709273182958</v>
      </c>
      <c r="EW8">
        <v>0.9335839598997494</v>
      </c>
      <c r="EX8">
        <v>0.92481203007518797</v>
      </c>
      <c r="EY8">
        <v>0.92105263157894735</v>
      </c>
      <c r="EZ8">
        <v>0.91729323308270672</v>
      </c>
      <c r="FA8">
        <v>0.89598997493734334</v>
      </c>
      <c r="FB8">
        <v>0.93107769423558895</v>
      </c>
      <c r="FC8">
        <v>0.93483709273182958</v>
      </c>
      <c r="FD8">
        <v>0.93483709273182958</v>
      </c>
      <c r="FE8">
        <v>0.94987468671679198</v>
      </c>
      <c r="FF8">
        <v>0.92105263157894735</v>
      </c>
      <c r="FG8">
        <v>0.9085213032581454</v>
      </c>
      <c r="FH8">
        <v>0.9235588972431078</v>
      </c>
      <c r="FI8">
        <v>0.91478696741854637</v>
      </c>
      <c r="FJ8">
        <v>0.92481203007518797</v>
      </c>
      <c r="FK8">
        <v>0.91228070175438591</v>
      </c>
      <c r="FL8">
        <v>0.9285714285714286</v>
      </c>
      <c r="FM8">
        <v>0.92606516290726815</v>
      </c>
      <c r="FN8">
        <v>0.94987468671679198</v>
      </c>
      <c r="FO8">
        <v>0.93859649122807021</v>
      </c>
      <c r="FP8">
        <v>0.9335839598997494</v>
      </c>
      <c r="FQ8">
        <v>0.93859649122807021</v>
      </c>
      <c r="FR8">
        <v>0.92481203007518797</v>
      </c>
      <c r="FS8">
        <v>0.93609022556390975</v>
      </c>
      <c r="FT8">
        <v>0.93107769423558895</v>
      </c>
      <c r="FU8">
        <v>0.93107769423558895</v>
      </c>
      <c r="FV8">
        <v>0.93734335839598992</v>
      </c>
      <c r="FW8">
        <v>0.93734335839598992</v>
      </c>
      <c r="FX8">
        <v>0.92230576441102752</v>
      </c>
      <c r="FY8">
        <v>0.9085213032581454</v>
      </c>
      <c r="FZ8">
        <v>0.92105263157894735</v>
      </c>
      <c r="GA8">
        <v>0.94360902255639101</v>
      </c>
      <c r="GB8">
        <v>0.91228070175438591</v>
      </c>
      <c r="GC8">
        <v>0.92481203007518797</v>
      </c>
      <c r="GD8">
        <v>0.91102756892230574</v>
      </c>
      <c r="GE8">
        <v>0.94736842105263153</v>
      </c>
      <c r="GF8">
        <v>0.92481203007518797</v>
      </c>
      <c r="GG8">
        <v>0.92230576441102752</v>
      </c>
      <c r="GH8">
        <v>0.94736842105263153</v>
      </c>
      <c r="GI8">
        <v>0.9285714285714286</v>
      </c>
      <c r="GJ8">
        <v>0.91102756892230574</v>
      </c>
      <c r="GK8">
        <v>0.92481203007518797</v>
      </c>
      <c r="GL8">
        <v>0.91604010025062654</v>
      </c>
      <c r="GM8">
        <v>0.91979949874686717</v>
      </c>
      <c r="GN8">
        <v>0.92606516290726815</v>
      </c>
      <c r="GO8">
        <v>0.91228070175438591</v>
      </c>
      <c r="GP8">
        <v>0.95488721804511278</v>
      </c>
      <c r="GQ8">
        <v>0.9285714285714286</v>
      </c>
      <c r="GR8">
        <v>0.92105263157894735</v>
      </c>
      <c r="GS8">
        <v>0.93859649122807021</v>
      </c>
      <c r="GT8">
        <v>0.92230576441102752</v>
      </c>
      <c r="GU8">
        <v>0.93734335839598992</v>
      </c>
      <c r="GV8">
        <v>0.90726817042606511</v>
      </c>
      <c r="GW8">
        <v>0.90977443609022557</v>
      </c>
      <c r="GX8">
        <v>0.92606516290726815</v>
      </c>
      <c r="GY8">
        <v>0.94360902255639101</v>
      </c>
      <c r="GZ8">
        <v>0.90977443609022557</v>
      </c>
      <c r="HA8">
        <v>0.94736842105263153</v>
      </c>
      <c r="HB8">
        <v>0.91102756892230574</v>
      </c>
      <c r="HC8">
        <v>0.92481203007518797</v>
      </c>
      <c r="HD8">
        <v>0.9285714285714286</v>
      </c>
      <c r="HE8">
        <v>0.93233082706766912</v>
      </c>
      <c r="HF8">
        <v>0.9235588972431078</v>
      </c>
      <c r="HG8">
        <v>0.9335839598997494</v>
      </c>
      <c r="HH8">
        <v>0.91228070175438591</v>
      </c>
      <c r="HI8">
        <v>0.93483709273182958</v>
      </c>
      <c r="HJ8">
        <v>0.918546365914787</v>
      </c>
      <c r="HK8">
        <v>0.93233082706766912</v>
      </c>
      <c r="HL8">
        <v>0.92105263157894735</v>
      </c>
      <c r="HM8">
        <v>0.9285714285714286</v>
      </c>
      <c r="HN8">
        <v>0.93859649122807021</v>
      </c>
      <c r="HO8">
        <v>0.93859649122807021</v>
      </c>
      <c r="HP8">
        <v>0.92230576441102752</v>
      </c>
      <c r="HQ8">
        <v>0.93734335839598992</v>
      </c>
      <c r="HR8">
        <v>0.9335839598997494</v>
      </c>
      <c r="HS8">
        <v>0.93734335839598992</v>
      </c>
      <c r="HT8">
        <v>0.93859649122807021</v>
      </c>
      <c r="HU8">
        <v>0.93233082706766912</v>
      </c>
      <c r="HV8">
        <v>0.91604010025062654</v>
      </c>
      <c r="HW8">
        <v>0.91102756892230574</v>
      </c>
      <c r="HX8">
        <v>0.90977443609022557</v>
      </c>
      <c r="HY8">
        <v>0.94486215538847118</v>
      </c>
      <c r="HZ8">
        <v>0.9135338345864662</v>
      </c>
      <c r="IA8">
        <v>0.92230576441102752</v>
      </c>
      <c r="IB8">
        <v>0.9085213032581454</v>
      </c>
      <c r="IC8">
        <v>0.91604010025062654</v>
      </c>
      <c r="ID8">
        <v>0.92481203007518797</v>
      </c>
      <c r="IE8">
        <v>0.92230576441102752</v>
      </c>
      <c r="IF8">
        <v>0.93233082706766912</v>
      </c>
      <c r="IG8">
        <v>0.89223057644110271</v>
      </c>
      <c r="IH8">
        <v>0.92105263157894735</v>
      </c>
      <c r="II8">
        <v>0.92230576441102752</v>
      </c>
      <c r="IJ8">
        <v>0.92731829573934832</v>
      </c>
      <c r="IK8">
        <v>0.92606516290726815</v>
      </c>
      <c r="IL8">
        <v>0.9335839598997494</v>
      </c>
      <c r="IM8">
        <v>0.92606516290726815</v>
      </c>
      <c r="IN8">
        <v>0.92731829573934832</v>
      </c>
      <c r="IO8">
        <v>0.91478696741854637</v>
      </c>
      <c r="IP8">
        <v>0.93107769423558895</v>
      </c>
      <c r="IQ8">
        <v>0.918546365914787</v>
      </c>
      <c r="IR8">
        <v>0.93233082706766912</v>
      </c>
      <c r="IS8">
        <v>0.92230576441102752</v>
      </c>
      <c r="IT8">
        <v>0.9335839598997494</v>
      </c>
      <c r="IU8">
        <v>0.90601503759398494</v>
      </c>
      <c r="IV8">
        <v>0.90100250626566414</v>
      </c>
      <c r="IW8">
        <v>0.93233082706766912</v>
      </c>
      <c r="IX8">
        <v>0.93107769423558895</v>
      </c>
      <c r="IY8">
        <v>0.918546365914787</v>
      </c>
      <c r="IZ8">
        <v>0.94987468671679198</v>
      </c>
      <c r="JA8">
        <v>0.9285714285714286</v>
      </c>
      <c r="JB8">
        <v>0.91979949874686717</v>
      </c>
      <c r="JC8">
        <v>0.92105263157894735</v>
      </c>
      <c r="JD8">
        <v>0.91604010025062654</v>
      </c>
      <c r="JE8">
        <v>0.9135338345864662</v>
      </c>
      <c r="JF8">
        <v>0.94110275689223055</v>
      </c>
      <c r="JG8">
        <v>0.94486215538847118</v>
      </c>
      <c r="JH8">
        <v>0.93734335839598992</v>
      </c>
      <c r="JI8">
        <v>0.91979949874686717</v>
      </c>
      <c r="JJ8">
        <v>0.9235588972431078</v>
      </c>
      <c r="JK8">
        <v>0.91979949874686717</v>
      </c>
      <c r="JL8">
        <v>0.92481203007518797</v>
      </c>
      <c r="JM8">
        <v>0.9335839598997494</v>
      </c>
      <c r="JN8">
        <v>0.93107769423558895</v>
      </c>
      <c r="JO8">
        <v>0.9285714285714286</v>
      </c>
      <c r="JP8">
        <v>0.91729323308270672</v>
      </c>
      <c r="JQ8">
        <v>0.93107769423558895</v>
      </c>
      <c r="JR8">
        <v>0.91478696741854637</v>
      </c>
      <c r="JS8">
        <v>0.89974937343358397</v>
      </c>
      <c r="JT8">
        <v>0.9235588972431078</v>
      </c>
      <c r="JU8">
        <v>0.93984962406015038</v>
      </c>
      <c r="JV8">
        <v>0.89974937343358397</v>
      </c>
      <c r="JW8">
        <v>0.91102756892230574</v>
      </c>
      <c r="JX8">
        <v>0.9335839598997494</v>
      </c>
      <c r="JY8">
        <v>0.93734335839598992</v>
      </c>
      <c r="JZ8">
        <v>0.90100250626566414</v>
      </c>
      <c r="KA8">
        <v>0.9285714285714286</v>
      </c>
      <c r="KB8">
        <v>0.91478696741854637</v>
      </c>
      <c r="KC8">
        <v>0.93734335839598992</v>
      </c>
      <c r="KD8">
        <v>0.92731829573934832</v>
      </c>
      <c r="KE8">
        <v>0.9135338345864662</v>
      </c>
      <c r="KF8">
        <v>0.90476190476190477</v>
      </c>
      <c r="KG8">
        <v>0.93483709273182958</v>
      </c>
      <c r="KH8">
        <v>0.92481203007518797</v>
      </c>
      <c r="KI8">
        <v>0.92105263157894735</v>
      </c>
      <c r="KJ8">
        <v>0.92982456140350878</v>
      </c>
      <c r="KK8">
        <v>0.9085213032581454</v>
      </c>
      <c r="KL8">
        <v>0.92731829573934832</v>
      </c>
      <c r="KM8">
        <v>0.92230576441102752</v>
      </c>
      <c r="KN8">
        <v>0.90726817042606511</v>
      </c>
      <c r="KO8">
        <v>0.90225563909774431</v>
      </c>
      <c r="KP8">
        <v>0.91979949874686717</v>
      </c>
      <c r="KQ8">
        <v>0.9135338345864662</v>
      </c>
      <c r="KR8">
        <v>0.91979949874686717</v>
      </c>
      <c r="KS8">
        <v>0.92731829573934832</v>
      </c>
      <c r="KT8">
        <v>0.90100250626566414</v>
      </c>
      <c r="KU8">
        <v>0.9235588972431078</v>
      </c>
      <c r="KV8">
        <v>0.91979949874686717</v>
      </c>
      <c r="KW8">
        <v>0.9085213032581454</v>
      </c>
      <c r="KX8">
        <v>0.92982456140350878</v>
      </c>
      <c r="KY8">
        <v>0.91729323308270672</v>
      </c>
      <c r="KZ8">
        <v>0.9235588972431078</v>
      </c>
      <c r="LA8">
        <v>0.92230576441102752</v>
      </c>
      <c r="LB8">
        <v>0.9235588972431078</v>
      </c>
      <c r="LC8">
        <v>0.89849624060150379</v>
      </c>
      <c r="LD8">
        <v>0.9085213032581454</v>
      </c>
      <c r="LE8">
        <v>0.93609022556390975</v>
      </c>
      <c r="LF8">
        <v>0.91228070175438591</v>
      </c>
      <c r="LG8">
        <v>0.9135338345864662</v>
      </c>
      <c r="LH8">
        <v>0.92982456140350878</v>
      </c>
      <c r="LI8">
        <v>0.9135338345864662</v>
      </c>
      <c r="LJ8">
        <v>0.92982456140350878</v>
      </c>
      <c r="LK8">
        <v>0.92982456140350878</v>
      </c>
      <c r="LL8">
        <v>0.92105263157894735</v>
      </c>
      <c r="LM8">
        <v>0.91979949874686717</v>
      </c>
      <c r="LN8">
        <v>0.9235588972431078</v>
      </c>
      <c r="LO8">
        <v>0.9135338345864662</v>
      </c>
      <c r="LP8">
        <v>0.9135338345864662</v>
      </c>
      <c r="LQ8">
        <v>0.89724310776942351</v>
      </c>
      <c r="LR8">
        <v>0.92230576441102752</v>
      </c>
      <c r="LS8">
        <v>0.90601503759398494</v>
      </c>
      <c r="LT8">
        <v>0.9285714285714286</v>
      </c>
      <c r="LU8">
        <v>0.95488721804511278</v>
      </c>
      <c r="LV8">
        <v>0.90977443609022557</v>
      </c>
      <c r="LW8">
        <v>0.90476190476190477</v>
      </c>
      <c r="LX8">
        <v>0.93609022556390975</v>
      </c>
      <c r="LY8">
        <v>0.91478696741854637</v>
      </c>
      <c r="LZ8">
        <v>0.93107769423558895</v>
      </c>
      <c r="MA8">
        <v>0.92606516290726815</v>
      </c>
      <c r="MB8">
        <v>0.96240601503759393</v>
      </c>
      <c r="MC8">
        <v>0.93984962406015038</v>
      </c>
      <c r="MD8">
        <v>0.91478696741854637</v>
      </c>
      <c r="ME8">
        <v>0.90977443609022557</v>
      </c>
      <c r="MF8">
        <v>0.9085213032581454</v>
      </c>
      <c r="MG8">
        <v>0.91102756892230574</v>
      </c>
      <c r="MH8">
        <v>0.9335839598997494</v>
      </c>
      <c r="MI8">
        <v>0.9335839598997494</v>
      </c>
      <c r="MJ8">
        <v>0.9135338345864662</v>
      </c>
      <c r="MK8">
        <v>0.918546365914787</v>
      </c>
      <c r="ML8">
        <v>0.89849624060150379</v>
      </c>
      <c r="MM8">
        <v>0.91979949874686717</v>
      </c>
      <c r="MN8">
        <v>0.91102756892230574</v>
      </c>
      <c r="MO8">
        <v>0.90977443609022557</v>
      </c>
      <c r="MP8">
        <v>0.91478696741854637</v>
      </c>
      <c r="MQ8">
        <v>0.95238095238095233</v>
      </c>
      <c r="MR8">
        <v>0.93107769423558895</v>
      </c>
      <c r="MS8">
        <v>0.91979949874686717</v>
      </c>
      <c r="MT8">
        <v>0.91228070175438591</v>
      </c>
      <c r="MU8">
        <v>0.92731829573934832</v>
      </c>
      <c r="MV8">
        <v>0.9135338345864662</v>
      </c>
      <c r="MW8">
        <v>0.93734335839598992</v>
      </c>
      <c r="MX8">
        <v>0.91102756892230574</v>
      </c>
      <c r="MY8">
        <v>0.93609022556390975</v>
      </c>
      <c r="MZ8">
        <v>0.93609022556390975</v>
      </c>
      <c r="NA8">
        <v>0.918546365914787</v>
      </c>
      <c r="NB8">
        <v>0.90100250626566414</v>
      </c>
      <c r="NC8">
        <v>0.93107769423558895</v>
      </c>
      <c r="ND8">
        <v>0.918546365914787</v>
      </c>
      <c r="NE8">
        <v>0.95112781954887216</v>
      </c>
      <c r="NF8">
        <v>0.94235588972431072</v>
      </c>
      <c r="NG8">
        <v>0.94235588972431072</v>
      </c>
      <c r="NH8">
        <v>0.91102756892230574</v>
      </c>
      <c r="NI8">
        <v>0.9235588972431078</v>
      </c>
      <c r="NJ8">
        <v>0.9335839598997494</v>
      </c>
      <c r="NK8">
        <v>0.918546365914787</v>
      </c>
      <c r="NL8">
        <v>0.92982456140350878</v>
      </c>
      <c r="NM8">
        <v>0.918546365914787</v>
      </c>
      <c r="NN8">
        <v>0.918546365914787</v>
      </c>
      <c r="NO8">
        <v>0.90726817042606511</v>
      </c>
      <c r="NP8">
        <v>0.94736842105263153</v>
      </c>
      <c r="NQ8">
        <v>0.93483709273182958</v>
      </c>
      <c r="NR8">
        <v>0.9085213032581454</v>
      </c>
      <c r="NS8">
        <v>0.93483709273182958</v>
      </c>
      <c r="NT8">
        <v>0.92606516290726815</v>
      </c>
      <c r="NU8">
        <v>0.92105263157894735</v>
      </c>
      <c r="NV8">
        <v>0.91478696741854637</v>
      </c>
      <c r="NW8">
        <v>0.92731829573934832</v>
      </c>
      <c r="NX8">
        <v>0.9335839598997494</v>
      </c>
      <c r="NY8">
        <v>0.89849624060150379</v>
      </c>
      <c r="NZ8">
        <v>0.91604010025062654</v>
      </c>
      <c r="OA8">
        <v>0.92481203007518797</v>
      </c>
      <c r="OB8">
        <v>0.9335839598997494</v>
      </c>
      <c r="OC8">
        <v>0.92606516290726815</v>
      </c>
      <c r="OD8">
        <v>0.91729323308270672</v>
      </c>
      <c r="OE8">
        <v>0.92606516290726815</v>
      </c>
      <c r="OF8">
        <v>0.93984962406015038</v>
      </c>
      <c r="OG8">
        <v>0.9235588972431078</v>
      </c>
      <c r="OH8">
        <v>0.90977443609022557</v>
      </c>
      <c r="OI8">
        <v>0.91729323308270672</v>
      </c>
      <c r="OJ8">
        <v>0.918546365914787</v>
      </c>
      <c r="OK8">
        <v>0.93233082706766912</v>
      </c>
      <c r="OL8">
        <v>0.93483709273182958</v>
      </c>
      <c r="OM8">
        <v>0.93107769423558895</v>
      </c>
      <c r="ON8">
        <v>0.91979949874686717</v>
      </c>
      <c r="OO8">
        <v>0.92982456140350878</v>
      </c>
      <c r="OP8">
        <v>0.91979949874686717</v>
      </c>
      <c r="OQ8">
        <v>0.9135338345864662</v>
      </c>
      <c r="OR8">
        <v>0.9235588972431078</v>
      </c>
      <c r="OS8">
        <v>0.92606516290726815</v>
      </c>
      <c r="OT8">
        <v>0.93859649122807021</v>
      </c>
      <c r="OU8">
        <v>0.91102756892230574</v>
      </c>
      <c r="OV8">
        <v>0.93609022556390975</v>
      </c>
      <c r="OW8">
        <v>0.9085213032581454</v>
      </c>
      <c r="OX8">
        <v>0.9285714285714286</v>
      </c>
      <c r="OY8">
        <v>0.92105263157894735</v>
      </c>
      <c r="OZ8">
        <v>0.92105263157894735</v>
      </c>
      <c r="PA8">
        <v>0.93483709273182958</v>
      </c>
      <c r="PB8">
        <v>0.93107769423558895</v>
      </c>
      <c r="PC8">
        <v>0.92606516290726815</v>
      </c>
      <c r="PD8">
        <v>0.9135338345864662</v>
      </c>
      <c r="PE8">
        <v>0.9285714285714286</v>
      </c>
      <c r="PF8">
        <v>0.94360902255639101</v>
      </c>
      <c r="PG8">
        <v>0.95614035087719296</v>
      </c>
      <c r="PH8">
        <v>0.91604010025062654</v>
      </c>
      <c r="PI8">
        <v>0.94110275689223055</v>
      </c>
      <c r="PJ8">
        <v>0.94110275689223055</v>
      </c>
      <c r="PK8">
        <v>0.93483709273182958</v>
      </c>
      <c r="PL8">
        <v>0.93483709273182958</v>
      </c>
      <c r="PM8">
        <v>0.91729323308270672</v>
      </c>
      <c r="PN8">
        <v>0.89097744360902253</v>
      </c>
      <c r="PO8">
        <v>0.93107769423558895</v>
      </c>
      <c r="PP8">
        <v>0.90225563909774431</v>
      </c>
      <c r="PQ8">
        <v>0.92105263157894735</v>
      </c>
      <c r="PR8">
        <v>0.92731829573934832</v>
      </c>
      <c r="PS8">
        <v>0.93859649122807021</v>
      </c>
      <c r="PT8">
        <v>0.94486215538847118</v>
      </c>
      <c r="PU8">
        <v>0.93107769423558895</v>
      </c>
      <c r="PV8">
        <v>0.90476190476190477</v>
      </c>
      <c r="PW8">
        <v>0.91729323308270672</v>
      </c>
      <c r="PX8">
        <v>0.90350877192982459</v>
      </c>
      <c r="PY8">
        <v>0.91729323308270672</v>
      </c>
      <c r="PZ8">
        <v>0.92230576441102752</v>
      </c>
      <c r="QA8">
        <v>0.88847117794486219</v>
      </c>
      <c r="QB8">
        <v>0.9285714285714286</v>
      </c>
      <c r="QC8">
        <v>0.94235588972431072</v>
      </c>
      <c r="QD8">
        <v>0.92982456140350878</v>
      </c>
      <c r="QE8">
        <v>0.9135338345864662</v>
      </c>
      <c r="QF8">
        <v>0.93734335839598992</v>
      </c>
      <c r="QG8">
        <v>0.91478696741854637</v>
      </c>
      <c r="QH8">
        <v>0.92230576441102752</v>
      </c>
      <c r="QI8">
        <v>0.92982456140350878</v>
      </c>
      <c r="QJ8">
        <v>0.91102756892230574</v>
      </c>
      <c r="QK8">
        <v>0.91478696741854637</v>
      </c>
      <c r="QL8">
        <v>0.92982456140350878</v>
      </c>
      <c r="QM8">
        <v>0.91102756892230574</v>
      </c>
      <c r="QN8">
        <v>0.89473684210526316</v>
      </c>
      <c r="QO8">
        <v>0.92105263157894735</v>
      </c>
      <c r="QP8">
        <v>0.90977443609022557</v>
      </c>
      <c r="QQ8">
        <v>0.93609022556390975</v>
      </c>
      <c r="QR8">
        <v>0.93107769423558895</v>
      </c>
      <c r="QS8">
        <v>0.93984962406015038</v>
      </c>
      <c r="QT8">
        <v>0.91478696741854637</v>
      </c>
      <c r="QU8">
        <v>0.94611528822055135</v>
      </c>
      <c r="QV8">
        <v>0.92230576441102752</v>
      </c>
      <c r="QW8">
        <v>0.92230576441102752</v>
      </c>
      <c r="QX8">
        <v>0.93734335839598992</v>
      </c>
      <c r="QY8">
        <v>0.89849624060150379</v>
      </c>
      <c r="QZ8">
        <v>0.90977443609022557</v>
      </c>
      <c r="RA8">
        <v>0.95238095238095233</v>
      </c>
      <c r="RB8">
        <v>0.93984962406015038</v>
      </c>
      <c r="RC8">
        <v>0.92606516290726815</v>
      </c>
      <c r="RD8">
        <v>0.9085213032581454</v>
      </c>
      <c r="RE8">
        <v>0.93609022556390975</v>
      </c>
      <c r="RF8">
        <v>0.93233082706766912</v>
      </c>
      <c r="RG8">
        <v>0.93609022556390975</v>
      </c>
      <c r="RH8">
        <v>0.92105263157894735</v>
      </c>
      <c r="RI8">
        <v>0.93984962406015038</v>
      </c>
      <c r="RJ8">
        <v>0.93107769423558895</v>
      </c>
      <c r="RK8">
        <v>0.91478696741854637</v>
      </c>
      <c r="RL8">
        <v>0.95488721804511278</v>
      </c>
      <c r="RM8">
        <v>0.93734335839598992</v>
      </c>
      <c r="RN8">
        <v>0.89849624060150379</v>
      </c>
      <c r="RO8">
        <v>0.9235588972431078</v>
      </c>
      <c r="RP8">
        <v>0.92230576441102752</v>
      </c>
      <c r="RQ8">
        <v>0.93483709273182958</v>
      </c>
      <c r="RR8">
        <v>0.92230576441102752</v>
      </c>
      <c r="RS8">
        <v>0.9235588972431078</v>
      </c>
      <c r="RT8">
        <v>0.90977443609022557</v>
      </c>
      <c r="RU8">
        <v>0.92982456140350878</v>
      </c>
      <c r="RV8">
        <v>0.91478696741854637</v>
      </c>
      <c r="RW8">
        <v>0.91102756892230574</v>
      </c>
      <c r="RX8">
        <v>0.90476190476190477</v>
      </c>
      <c r="RY8">
        <v>0.92105263157894735</v>
      </c>
      <c r="RZ8">
        <v>0.91102756892230574</v>
      </c>
      <c r="SA8">
        <v>0.93107769423558895</v>
      </c>
      <c r="SB8">
        <v>0.93859649122807021</v>
      </c>
      <c r="SC8">
        <v>0.91979949874686717</v>
      </c>
      <c r="SD8">
        <v>0.92731829573934832</v>
      </c>
      <c r="SE8">
        <v>0.92982456140350878</v>
      </c>
      <c r="SF8">
        <v>0.90225563909774431</v>
      </c>
      <c r="SG8">
        <v>0.9135338345864662</v>
      </c>
      <c r="SH8">
        <v>0.90977443609022557</v>
      </c>
      <c r="SI8">
        <v>0.93107769423558895</v>
      </c>
      <c r="SJ8">
        <v>0.91729323308270672</v>
      </c>
      <c r="SK8">
        <v>0.92982456140350878</v>
      </c>
      <c r="SL8">
        <v>0.90350877192982459</v>
      </c>
      <c r="SM8">
        <v>0.9085213032581454</v>
      </c>
      <c r="SN8">
        <v>0.9285714285714286</v>
      </c>
      <c r="SO8">
        <v>0.92230576441102752</v>
      </c>
      <c r="SP8">
        <v>0.90977443609022557</v>
      </c>
      <c r="SQ8">
        <v>0.91478696741854637</v>
      </c>
      <c r="SR8">
        <v>0.93609022556390975</v>
      </c>
      <c r="SS8">
        <v>0.92230576441102752</v>
      </c>
      <c r="ST8">
        <v>0.90977443609022557</v>
      </c>
      <c r="SU8">
        <v>0.90476190476190477</v>
      </c>
      <c r="SV8">
        <v>0.93483709273182958</v>
      </c>
      <c r="SW8">
        <v>0.9285714285714286</v>
      </c>
      <c r="SX8">
        <v>0.91729323308270672</v>
      </c>
      <c r="SY8">
        <v>0.9135338345864662</v>
      </c>
      <c r="SZ8">
        <v>0.92230576441102752</v>
      </c>
      <c r="TA8">
        <v>0.92606516290726815</v>
      </c>
      <c r="TB8">
        <v>0.91228070175438591</v>
      </c>
      <c r="TC8">
        <v>0.93609022556390975</v>
      </c>
      <c r="TD8">
        <v>0.90476190476190477</v>
      </c>
      <c r="TE8">
        <v>0.90225563909774431</v>
      </c>
      <c r="TF8">
        <v>0.93107769423558895</v>
      </c>
      <c r="TG8">
        <v>0.91729323308270672</v>
      </c>
      <c r="TH8">
        <v>0.90476190476190477</v>
      </c>
      <c r="TI8">
        <v>0.9235588972431078</v>
      </c>
      <c r="TJ8">
        <v>0.9235588972431078</v>
      </c>
      <c r="TK8">
        <v>0.90977443609022557</v>
      </c>
      <c r="TL8">
        <v>0.92982456140350878</v>
      </c>
      <c r="TM8">
        <v>0.9335839598997494</v>
      </c>
      <c r="TN8">
        <v>0.89849624060150379</v>
      </c>
      <c r="TO8">
        <v>0.89849624060150379</v>
      </c>
      <c r="TP8">
        <v>0.918546365914787</v>
      </c>
      <c r="TQ8">
        <v>0.9285714285714286</v>
      </c>
      <c r="TR8">
        <v>0.89849624060150379</v>
      </c>
      <c r="TS8">
        <v>0.93734335839598992</v>
      </c>
      <c r="TT8">
        <v>0.92731829573934832</v>
      </c>
      <c r="TU8">
        <v>0.93734335839598992</v>
      </c>
      <c r="TV8">
        <v>0.92982456140350878</v>
      </c>
      <c r="TW8">
        <v>0.93233082706766912</v>
      </c>
      <c r="TX8">
        <v>0.92982456140350878</v>
      </c>
      <c r="TY8">
        <v>0.92105263157894735</v>
      </c>
      <c r="TZ8">
        <v>0.94736842105263153</v>
      </c>
      <c r="UA8">
        <v>0.92731829573934832</v>
      </c>
      <c r="UB8">
        <v>0.95488721804511278</v>
      </c>
      <c r="UC8">
        <v>0.9135338345864662</v>
      </c>
      <c r="UD8">
        <v>0.9085213032581454</v>
      </c>
      <c r="UE8">
        <v>0.94987468671679198</v>
      </c>
      <c r="UF8">
        <v>0.93859649122807021</v>
      </c>
      <c r="UG8">
        <v>0.89849624060150379</v>
      </c>
      <c r="UH8">
        <v>0.91478696741854637</v>
      </c>
      <c r="UI8">
        <v>0.91979949874686717</v>
      </c>
      <c r="UJ8">
        <v>0.92731829573934832</v>
      </c>
      <c r="UK8">
        <v>0.92982456140350878</v>
      </c>
      <c r="UL8">
        <v>0.92481203007518797</v>
      </c>
      <c r="UM8">
        <v>0.918546365914787</v>
      </c>
      <c r="UN8">
        <v>0.91478696741854637</v>
      </c>
      <c r="UO8">
        <v>0.9235588972431078</v>
      </c>
      <c r="UP8">
        <v>0.91979949874686717</v>
      </c>
      <c r="UQ8">
        <v>0.92230576441102752</v>
      </c>
      <c r="UR8">
        <v>0.89724310776942351</v>
      </c>
      <c r="US8">
        <v>0.91979949874686717</v>
      </c>
      <c r="UT8">
        <v>0.93107769423558895</v>
      </c>
      <c r="UU8">
        <v>0.90350877192982459</v>
      </c>
      <c r="UV8">
        <v>0.94611528822055135</v>
      </c>
      <c r="UW8">
        <v>0.92982456140350878</v>
      </c>
      <c r="UX8">
        <v>0.93107769423558895</v>
      </c>
      <c r="UY8">
        <v>0.92481203007518797</v>
      </c>
      <c r="UZ8">
        <v>0.90726817042606511</v>
      </c>
      <c r="VA8">
        <v>0.90977443609022557</v>
      </c>
      <c r="VB8">
        <v>0.90350877192982459</v>
      </c>
      <c r="VC8">
        <v>0.92105263157894735</v>
      </c>
      <c r="VD8">
        <v>0.92731829573934832</v>
      </c>
      <c r="VE8">
        <v>0.92230576441102752</v>
      </c>
      <c r="VF8">
        <v>0.91604010025062654</v>
      </c>
      <c r="VG8">
        <v>0.90601503759398494</v>
      </c>
      <c r="VH8">
        <v>0.91979949874686717</v>
      </c>
      <c r="VI8">
        <v>0.92481203007518797</v>
      </c>
      <c r="VJ8">
        <v>0.9235588972431078</v>
      </c>
      <c r="VK8">
        <v>0.92230576441102752</v>
      </c>
      <c r="VL8">
        <v>0.92230576441102752</v>
      </c>
      <c r="VM8">
        <v>0.90726817042606511</v>
      </c>
      <c r="VN8">
        <v>0.91228070175438591</v>
      </c>
      <c r="VO8">
        <v>0.93859649122807021</v>
      </c>
      <c r="VP8">
        <v>0.92481203007518797</v>
      </c>
      <c r="VQ8">
        <v>0.9135338345864662</v>
      </c>
      <c r="VR8">
        <v>0.90977443609022557</v>
      </c>
      <c r="VS8">
        <v>0.9235588972431078</v>
      </c>
      <c r="VT8">
        <v>0.92606516290726815</v>
      </c>
      <c r="VU8">
        <v>0.93483709273182958</v>
      </c>
      <c r="VV8">
        <v>0.91102756892230574</v>
      </c>
      <c r="VW8">
        <v>0.92105263157894735</v>
      </c>
      <c r="VX8">
        <v>0.9085213032581454</v>
      </c>
      <c r="VY8">
        <v>0.9335839598997494</v>
      </c>
      <c r="VZ8">
        <v>0.91102756892230574</v>
      </c>
      <c r="WA8">
        <v>0.90350877192982459</v>
      </c>
      <c r="WB8">
        <v>0.92982456140350878</v>
      </c>
      <c r="WC8">
        <v>0.90476190476190477</v>
      </c>
      <c r="WD8">
        <v>0.91478696741854637</v>
      </c>
      <c r="WE8">
        <v>0.92230576441102752</v>
      </c>
      <c r="WF8">
        <v>0.92982456140350878</v>
      </c>
      <c r="WG8">
        <v>0.93107769423558895</v>
      </c>
      <c r="WH8">
        <v>0.91478696741854637</v>
      </c>
      <c r="WI8">
        <v>0.92731829573934832</v>
      </c>
      <c r="WJ8">
        <v>0.90100250626566414</v>
      </c>
      <c r="WK8">
        <v>0.94611528822055135</v>
      </c>
      <c r="WL8">
        <v>0.93483709273182958</v>
      </c>
      <c r="WM8">
        <v>0.9335839598997494</v>
      </c>
      <c r="WN8">
        <v>0.9135338345864662</v>
      </c>
      <c r="WO8">
        <v>0.9235588972431078</v>
      </c>
      <c r="WP8">
        <v>0.92481203007518797</v>
      </c>
      <c r="WQ8">
        <v>0.91979949874686717</v>
      </c>
      <c r="WR8">
        <v>0.92105263157894735</v>
      </c>
      <c r="WS8">
        <v>0.93233082706766912</v>
      </c>
      <c r="WT8">
        <v>0.9235588972431078</v>
      </c>
      <c r="WU8">
        <v>0.9235588972431078</v>
      </c>
      <c r="WV8">
        <v>0.93483709273182958</v>
      </c>
      <c r="WW8">
        <v>0.91729323308270672</v>
      </c>
      <c r="WX8">
        <v>0.94235588972431072</v>
      </c>
      <c r="WY8">
        <v>0.90100250626566414</v>
      </c>
      <c r="WZ8">
        <v>0.91604010025062654</v>
      </c>
      <c r="XA8">
        <v>0.94235588972431072</v>
      </c>
      <c r="XB8">
        <v>0.9085213032581454</v>
      </c>
      <c r="XC8">
        <v>0.89974937343358397</v>
      </c>
      <c r="XD8">
        <v>0.92982456140350878</v>
      </c>
      <c r="XE8">
        <v>0.9285714285714286</v>
      </c>
      <c r="XF8">
        <v>0.93984962406015038</v>
      </c>
      <c r="XG8">
        <v>0.92982456140350878</v>
      </c>
      <c r="XH8">
        <v>0.92105263157894735</v>
      </c>
      <c r="XI8">
        <v>0.90225563909774431</v>
      </c>
      <c r="XJ8">
        <v>0.93107769423558895</v>
      </c>
      <c r="XK8">
        <v>0.9285714285714286</v>
      </c>
      <c r="XL8">
        <v>0.93984962406015038</v>
      </c>
      <c r="XM8">
        <v>0.93609022556390975</v>
      </c>
      <c r="XN8">
        <v>0.93734335839598992</v>
      </c>
      <c r="XO8">
        <v>0.92606516290726815</v>
      </c>
      <c r="XP8">
        <v>0.92481203007518797</v>
      </c>
      <c r="XQ8">
        <v>0.88596491228070173</v>
      </c>
      <c r="XR8">
        <v>0.93107769423558895</v>
      </c>
      <c r="XS8">
        <v>0.93107769423558895</v>
      </c>
      <c r="XT8">
        <v>0.91478696741854637</v>
      </c>
      <c r="XU8">
        <v>0.91102756892230574</v>
      </c>
      <c r="XV8">
        <v>0.91979949874686717</v>
      </c>
      <c r="XW8">
        <v>0.91729323308270672</v>
      </c>
      <c r="XX8">
        <v>0.90601503759398494</v>
      </c>
      <c r="XY8">
        <v>0.91102756892230574</v>
      </c>
      <c r="XZ8">
        <v>0.92731829573934832</v>
      </c>
      <c r="YA8">
        <v>0.92982456140350878</v>
      </c>
      <c r="YB8">
        <v>0.92606516290726815</v>
      </c>
      <c r="YC8">
        <v>0.90476190476190477</v>
      </c>
      <c r="YD8">
        <v>0.93233082706766912</v>
      </c>
      <c r="YE8">
        <v>0.92982456140350878</v>
      </c>
      <c r="YF8">
        <v>0.91102756892230574</v>
      </c>
      <c r="YG8">
        <v>0.91102756892230574</v>
      </c>
      <c r="YH8">
        <v>0.91729323308270672</v>
      </c>
      <c r="YI8">
        <v>0.9285714285714286</v>
      </c>
      <c r="YJ8">
        <v>0.92481203007518797</v>
      </c>
      <c r="YK8">
        <v>0.91729323308270672</v>
      </c>
      <c r="YL8">
        <v>0.93609022556390975</v>
      </c>
      <c r="YM8">
        <v>0.92230576441102752</v>
      </c>
      <c r="YN8">
        <v>0.90977443609022557</v>
      </c>
      <c r="YO8">
        <v>0.9285714285714286</v>
      </c>
      <c r="YP8">
        <v>0.9335839598997494</v>
      </c>
      <c r="YQ8">
        <v>0.89849624060150379</v>
      </c>
      <c r="YR8">
        <v>0.90350877192982459</v>
      </c>
      <c r="YS8">
        <v>0.92982456140350878</v>
      </c>
      <c r="YT8">
        <v>0.90476190476190477</v>
      </c>
      <c r="YU8">
        <v>0.91102756892230574</v>
      </c>
      <c r="YV8">
        <v>0.918546365914787</v>
      </c>
      <c r="YW8">
        <v>0.92731829573934832</v>
      </c>
      <c r="YX8">
        <v>0.91604010025062654</v>
      </c>
      <c r="YY8">
        <v>0.90225563909774431</v>
      </c>
      <c r="YZ8">
        <v>0.90726817042606511</v>
      </c>
      <c r="ZA8">
        <v>0.9285714285714286</v>
      </c>
      <c r="ZB8">
        <v>0.93984962406015038</v>
      </c>
      <c r="ZC8">
        <v>0.93483709273182958</v>
      </c>
      <c r="ZD8">
        <v>0.90476190476190477</v>
      </c>
      <c r="ZE8">
        <v>0.9135338345864662</v>
      </c>
      <c r="ZF8">
        <v>0.92731829573934832</v>
      </c>
      <c r="ZG8">
        <v>0.90726817042606511</v>
      </c>
      <c r="ZH8">
        <v>0.93734335839598992</v>
      </c>
      <c r="ZI8">
        <v>0.93107769423558895</v>
      </c>
      <c r="ZJ8">
        <v>0.91478696741854637</v>
      </c>
      <c r="ZK8">
        <v>0.92731829573934832</v>
      </c>
      <c r="ZL8">
        <v>0.91228070175438591</v>
      </c>
      <c r="ZM8">
        <v>0.90601503759398494</v>
      </c>
      <c r="ZN8">
        <v>0.90225563909774431</v>
      </c>
      <c r="ZO8">
        <v>0.9285714285714286</v>
      </c>
      <c r="ZP8">
        <v>0.9135338345864662</v>
      </c>
      <c r="ZQ8">
        <v>0.90350877192982459</v>
      </c>
      <c r="ZR8">
        <v>0.91478696741854637</v>
      </c>
      <c r="ZS8">
        <v>0.90977443609022557</v>
      </c>
      <c r="ZT8">
        <v>0.90476190476190477</v>
      </c>
      <c r="ZU8">
        <v>0.93483709273182958</v>
      </c>
      <c r="ZV8">
        <v>0.9235588972431078</v>
      </c>
      <c r="ZW8">
        <v>0.92481203007518797</v>
      </c>
      <c r="ZX8">
        <v>0.90977443609022557</v>
      </c>
      <c r="ZY8">
        <v>0.93483709273182958</v>
      </c>
      <c r="ZZ8">
        <v>0.90476190476190477</v>
      </c>
      <c r="AAA8">
        <v>0.92731829573934832</v>
      </c>
      <c r="AAB8">
        <v>0.918546365914787</v>
      </c>
      <c r="AAC8">
        <v>0.95112781954887216</v>
      </c>
      <c r="AAD8">
        <v>0.93107769423558895</v>
      </c>
      <c r="AAE8">
        <v>0.91604010025062654</v>
      </c>
      <c r="AAF8">
        <v>0.92982456140350878</v>
      </c>
      <c r="AAG8">
        <v>0.89598997493734334</v>
      </c>
      <c r="AAH8">
        <v>0.90225563909774431</v>
      </c>
      <c r="AAI8">
        <v>0.92982456140350878</v>
      </c>
      <c r="AAJ8">
        <v>0.9135338345864662</v>
      </c>
      <c r="AAK8">
        <v>0.91729323308270672</v>
      </c>
      <c r="AAL8">
        <v>0.91478696741854637</v>
      </c>
      <c r="AAM8">
        <v>0.9335839598997494</v>
      </c>
      <c r="AAN8">
        <v>0.92606516290726815</v>
      </c>
      <c r="AAO8">
        <v>0.92105263157894735</v>
      </c>
      <c r="AAP8">
        <v>0.90601503759398494</v>
      </c>
      <c r="AAQ8">
        <v>0.92230576441102752</v>
      </c>
      <c r="AAR8">
        <v>0.94987468671679198</v>
      </c>
      <c r="AAS8">
        <v>0.93984962406015038</v>
      </c>
      <c r="AAT8">
        <v>0.9285714285714286</v>
      </c>
      <c r="AAU8">
        <v>0.85338345864661658</v>
      </c>
      <c r="AAV8">
        <v>0.83208020050125309</v>
      </c>
      <c r="AAW8">
        <v>0.83583959899749372</v>
      </c>
      <c r="AAX8">
        <v>0.8621553884711779</v>
      </c>
      <c r="AAY8">
        <v>0.83834586466165417</v>
      </c>
      <c r="AAZ8">
        <v>0.83834586466165417</v>
      </c>
      <c r="ABA8">
        <v>0.84085213032581452</v>
      </c>
      <c r="ABB8">
        <v>0.84837092731829578</v>
      </c>
      <c r="ABC8">
        <v>0.84210526315789469</v>
      </c>
      <c r="ABD8">
        <v>0.86842105263157898</v>
      </c>
      <c r="ABE8">
        <v>0.84210526315789469</v>
      </c>
      <c r="ABF8">
        <v>0.82581453634085211</v>
      </c>
      <c r="ABG8">
        <v>0.83583959899749372</v>
      </c>
      <c r="ABH8">
        <v>0.84586466165413532</v>
      </c>
      <c r="ABI8">
        <v>0.85588972431077692</v>
      </c>
      <c r="ABJ8">
        <v>0.85213032581453629</v>
      </c>
      <c r="ABK8">
        <v>0.84461152882205515</v>
      </c>
      <c r="ABL8">
        <v>0.8571428571428571</v>
      </c>
      <c r="ABM8">
        <v>0.83959899749373434</v>
      </c>
      <c r="ABN8">
        <v>0.83208020050125309</v>
      </c>
      <c r="ABO8">
        <v>0.83959899749373434</v>
      </c>
      <c r="ABP8">
        <v>0.85213032581453629</v>
      </c>
      <c r="ABQ8">
        <v>0.8571428571428571</v>
      </c>
      <c r="ABR8">
        <v>0.84210526315789469</v>
      </c>
      <c r="ABS8">
        <v>0.83208020050125309</v>
      </c>
      <c r="ABT8">
        <v>0.85463659147869675</v>
      </c>
      <c r="ABU8">
        <v>0.8571428571428571</v>
      </c>
      <c r="ABV8">
        <v>0.84085213032581452</v>
      </c>
      <c r="ABW8">
        <v>0.83834586466165417</v>
      </c>
      <c r="ABX8">
        <v>0.84085213032581452</v>
      </c>
      <c r="ABY8">
        <v>0.8621553884711779</v>
      </c>
      <c r="ABZ8">
        <v>0.84837092731829578</v>
      </c>
      <c r="ACA8">
        <v>0.84962406015037595</v>
      </c>
      <c r="ACB8">
        <v>0.83583959899749372</v>
      </c>
      <c r="ACC8">
        <v>0.83959899749373434</v>
      </c>
      <c r="ACD8">
        <v>0.84586466165413532</v>
      </c>
      <c r="ACE8">
        <v>0.81829573934837097</v>
      </c>
      <c r="ACF8">
        <v>0.82581453634085211</v>
      </c>
      <c r="ACG8">
        <v>0.83208020050125309</v>
      </c>
      <c r="ACH8">
        <v>0.85087719298245612</v>
      </c>
      <c r="ACI8">
        <v>0.84085213032581452</v>
      </c>
      <c r="ACJ8">
        <v>0.84962406015037595</v>
      </c>
      <c r="ACK8">
        <v>0.84085213032581452</v>
      </c>
      <c r="ACL8">
        <v>0.83834586466165417</v>
      </c>
      <c r="ACM8">
        <v>0.84461152882205515</v>
      </c>
      <c r="ACN8">
        <v>0.84586466165413532</v>
      </c>
      <c r="ACO8">
        <v>0.84962406015037595</v>
      </c>
      <c r="ACP8">
        <v>0.84335839598997497</v>
      </c>
      <c r="ACQ8">
        <v>0.84085213032581452</v>
      </c>
      <c r="ACR8">
        <v>0.83834586466165417</v>
      </c>
      <c r="ACS8">
        <v>0.82205513784461148</v>
      </c>
      <c r="ACT8">
        <v>0.84586466165413532</v>
      </c>
      <c r="ACU8">
        <v>0.8571428571428571</v>
      </c>
      <c r="ACV8">
        <v>0.82706766917293228</v>
      </c>
      <c r="ACW8">
        <v>0.84335839598997497</v>
      </c>
      <c r="ACX8">
        <v>0.83834586466165417</v>
      </c>
      <c r="ACY8">
        <v>0.83709273182957389</v>
      </c>
      <c r="ACZ8">
        <v>0.82706766917293228</v>
      </c>
      <c r="ADA8">
        <v>0.84962406015037595</v>
      </c>
      <c r="ADB8">
        <v>0.84586466165413532</v>
      </c>
      <c r="ADC8">
        <v>0.83458646616541354</v>
      </c>
      <c r="ADD8">
        <v>0.80952380952380953</v>
      </c>
      <c r="ADE8">
        <v>0.84711779448621549</v>
      </c>
      <c r="ADF8">
        <v>0.84711779448621549</v>
      </c>
      <c r="ADG8">
        <v>0.84837092731829578</v>
      </c>
      <c r="ADH8">
        <v>0.84210526315789469</v>
      </c>
      <c r="ADI8">
        <v>0.84711779448621549</v>
      </c>
      <c r="ADJ8">
        <v>0.84085213032581452</v>
      </c>
      <c r="ADK8">
        <v>0.84210526315789469</v>
      </c>
      <c r="ADL8">
        <v>0.84586466165413532</v>
      </c>
      <c r="ADM8">
        <v>0.83333333333333337</v>
      </c>
      <c r="ADN8">
        <v>0.84837092731829578</v>
      </c>
      <c r="ADO8">
        <v>0.83583959899749372</v>
      </c>
      <c r="ADP8">
        <v>0.83834586466165417</v>
      </c>
      <c r="ADQ8">
        <v>0.84461152882205515</v>
      </c>
      <c r="ADR8">
        <v>0.83458646616541354</v>
      </c>
      <c r="ADS8">
        <v>0.87092731829573933</v>
      </c>
      <c r="ADT8">
        <v>0.82080200501253131</v>
      </c>
      <c r="ADU8">
        <v>0.81453634085213034</v>
      </c>
      <c r="ADV8">
        <v>0.83333333333333337</v>
      </c>
      <c r="ADW8">
        <v>0.83583959899749372</v>
      </c>
      <c r="ADX8">
        <v>0.83208020050125309</v>
      </c>
      <c r="ADY8">
        <v>0.85213032581453629</v>
      </c>
      <c r="ADZ8">
        <v>0.8621553884711779</v>
      </c>
      <c r="AEA8">
        <v>0.83959899749373434</v>
      </c>
      <c r="AEB8">
        <v>0.83709273182957389</v>
      </c>
      <c r="AEC8">
        <v>0.83082706766917291</v>
      </c>
      <c r="AED8">
        <v>0.82205513784461148</v>
      </c>
      <c r="AEE8">
        <v>0.85964912280701755</v>
      </c>
      <c r="AEF8">
        <v>0.84837092731829578</v>
      </c>
      <c r="AEG8">
        <v>0.84085213032581452</v>
      </c>
      <c r="AEH8">
        <v>0.83082706766917291</v>
      </c>
      <c r="AEI8">
        <v>0.82957393483709274</v>
      </c>
      <c r="AEJ8">
        <v>0.82330827067669177</v>
      </c>
      <c r="AEK8">
        <v>0.84962406015037595</v>
      </c>
      <c r="AEL8">
        <v>0.83583959899749372</v>
      </c>
      <c r="AEM8">
        <v>0.85839598997493738</v>
      </c>
      <c r="AEN8">
        <v>0.84210526315789469</v>
      </c>
      <c r="AEO8">
        <v>0.83959899749373434</v>
      </c>
      <c r="AEP8">
        <v>0.83208020050125309</v>
      </c>
      <c r="AEQ8">
        <v>0.86090225563909772</v>
      </c>
      <c r="AER8">
        <v>0.83458646616541354</v>
      </c>
      <c r="AES8">
        <v>0.84085213032581452</v>
      </c>
      <c r="AET8">
        <v>0.83583959899749372</v>
      </c>
      <c r="AEU8">
        <v>0.82957393483709274</v>
      </c>
      <c r="AEV8">
        <v>0.84586466165413532</v>
      </c>
      <c r="AEW8">
        <v>0.83959899749373434</v>
      </c>
      <c r="AEX8">
        <v>0.85213032581453629</v>
      </c>
      <c r="AEY8">
        <v>0.84461152882205515</v>
      </c>
      <c r="AEZ8">
        <v>0.83333333333333337</v>
      </c>
      <c r="AFA8">
        <v>0.83082706766917291</v>
      </c>
      <c r="AFB8">
        <v>0.84085213032581452</v>
      </c>
      <c r="AFC8">
        <v>0.84461152882205515</v>
      </c>
      <c r="AFD8">
        <v>0.85213032581453629</v>
      </c>
      <c r="AFE8">
        <v>0.83333333333333337</v>
      </c>
      <c r="AFF8">
        <v>0.85087719298245612</v>
      </c>
      <c r="AFG8">
        <v>0.84210526315789469</v>
      </c>
      <c r="AFH8">
        <v>0.83458646616541354</v>
      </c>
      <c r="AFI8">
        <v>0.85213032581453629</v>
      </c>
      <c r="AFJ8">
        <v>0.84335839598997497</v>
      </c>
      <c r="AFK8">
        <v>0.83333333333333337</v>
      </c>
      <c r="AFL8">
        <v>0.84210526315789469</v>
      </c>
      <c r="AFM8">
        <v>0.83208020050125309</v>
      </c>
      <c r="AFN8">
        <v>0.84210526315789469</v>
      </c>
      <c r="AFO8">
        <v>0.85338345864661658</v>
      </c>
      <c r="AFP8">
        <v>0.84210526315789469</v>
      </c>
      <c r="AFQ8">
        <v>0.84837092731829578</v>
      </c>
      <c r="AFR8">
        <v>0.84962406015037595</v>
      </c>
      <c r="AFS8">
        <v>0.82706766917293228</v>
      </c>
      <c r="AFT8">
        <v>0.82957393483709274</v>
      </c>
      <c r="AFU8">
        <v>0.82456140350877194</v>
      </c>
      <c r="AFV8">
        <v>0.83709273182957389</v>
      </c>
      <c r="AFW8">
        <v>0.83333333333333337</v>
      </c>
      <c r="AFX8">
        <v>0.8771929824561403</v>
      </c>
      <c r="AFY8">
        <v>0.83583959899749372</v>
      </c>
      <c r="AFZ8">
        <v>0.83834586466165417</v>
      </c>
      <c r="AGA8">
        <v>0.82957393483709274</v>
      </c>
      <c r="AGB8">
        <v>0.84085213032581452</v>
      </c>
      <c r="AGC8">
        <v>0.85964912280701755</v>
      </c>
      <c r="AGD8">
        <v>0.85839598997493738</v>
      </c>
      <c r="AGE8">
        <v>0.82581453634085211</v>
      </c>
      <c r="AGF8">
        <v>0.83208020050125309</v>
      </c>
      <c r="AGG8">
        <v>0.84210526315789469</v>
      </c>
      <c r="AGH8">
        <v>0.83458646616541354</v>
      </c>
      <c r="AGI8">
        <v>0.84586466165413532</v>
      </c>
      <c r="AGJ8">
        <v>0.84837092731829578</v>
      </c>
      <c r="AGK8">
        <v>0.83082706766917291</v>
      </c>
      <c r="AGL8">
        <v>0.84335839598997497</v>
      </c>
      <c r="AGM8">
        <v>0.8571428571428571</v>
      </c>
      <c r="AGN8">
        <v>0.8671679197994987</v>
      </c>
      <c r="AGO8">
        <v>0.83834586466165417</v>
      </c>
      <c r="AGP8">
        <v>0.85213032581453629</v>
      </c>
      <c r="AGQ8">
        <v>0.84085213032581452</v>
      </c>
      <c r="AGR8">
        <v>0.84335839598997497</v>
      </c>
      <c r="AGS8">
        <v>0.85338345864661658</v>
      </c>
      <c r="AGT8">
        <v>0.85213032581453629</v>
      </c>
      <c r="AGU8">
        <v>0.82205513784461148</v>
      </c>
      <c r="AGV8">
        <v>0.84586466165413532</v>
      </c>
      <c r="AGW8">
        <v>0.86591478696741853</v>
      </c>
      <c r="AGX8">
        <v>0.85087719298245612</v>
      </c>
      <c r="AGY8">
        <v>0.82957393483709274</v>
      </c>
      <c r="AGZ8">
        <v>0.83834586466165417</v>
      </c>
      <c r="AHA8">
        <v>0.84210526315789469</v>
      </c>
      <c r="AHB8">
        <v>0.85213032581453629</v>
      </c>
      <c r="AHC8">
        <v>0.83834586466165417</v>
      </c>
      <c r="AHD8">
        <v>0.84335839598997497</v>
      </c>
      <c r="AHE8">
        <v>0.83458646616541354</v>
      </c>
      <c r="AHF8">
        <v>0.86591478696741853</v>
      </c>
      <c r="AHG8">
        <v>0.82832080200501257</v>
      </c>
      <c r="AHH8">
        <v>0.83333333333333337</v>
      </c>
      <c r="AHI8">
        <v>0.84461152882205515</v>
      </c>
      <c r="AHJ8">
        <v>0.84962406015037595</v>
      </c>
      <c r="AHK8">
        <v>0.83834586466165417</v>
      </c>
      <c r="AHL8">
        <v>0.83333333333333337</v>
      </c>
      <c r="AHM8">
        <v>0.82205513784461148</v>
      </c>
      <c r="AHN8">
        <v>0.83959899749373434</v>
      </c>
      <c r="AHO8">
        <v>0.84085213032581452</v>
      </c>
      <c r="AHP8">
        <v>0.84210526315789469</v>
      </c>
      <c r="AHQ8">
        <v>0.83583959899749372</v>
      </c>
      <c r="AHR8">
        <v>0.8621553884711779</v>
      </c>
      <c r="AHS8">
        <v>0.84586466165413532</v>
      </c>
      <c r="AHT8">
        <v>0.87343358395989978</v>
      </c>
      <c r="AHU8">
        <v>0.83583959899749372</v>
      </c>
      <c r="AHV8">
        <v>0.84335839598997497</v>
      </c>
      <c r="AHW8">
        <v>0.84085213032581452</v>
      </c>
      <c r="AHX8">
        <v>0.84210526315789469</v>
      </c>
      <c r="AHY8">
        <v>0.83333333333333337</v>
      </c>
      <c r="AHZ8">
        <v>0.83959899749373434</v>
      </c>
      <c r="AIA8">
        <v>0.84210526315789469</v>
      </c>
      <c r="AIB8">
        <v>0.85463659147869675</v>
      </c>
      <c r="AIC8">
        <v>0.85213032581453629</v>
      </c>
      <c r="AID8">
        <v>0.84837092731829578</v>
      </c>
      <c r="AIE8">
        <v>0.84461152882205515</v>
      </c>
      <c r="AIF8">
        <v>0.84711779448621549</v>
      </c>
      <c r="AIG8">
        <v>0.82205513784461148</v>
      </c>
      <c r="AIH8">
        <v>0.83834586466165417</v>
      </c>
      <c r="AII8">
        <v>0.83709273182957389</v>
      </c>
      <c r="AIJ8">
        <v>0.84210526315789469</v>
      </c>
      <c r="AIK8">
        <v>0.85213032581453629</v>
      </c>
      <c r="AIL8">
        <v>0.83208020050125309</v>
      </c>
      <c r="AIM8">
        <v>0.84962406015037595</v>
      </c>
      <c r="AIN8">
        <v>0.85213032581453629</v>
      </c>
      <c r="AIO8">
        <v>0.85338345864661658</v>
      </c>
      <c r="AIP8">
        <v>0.84335839598997497</v>
      </c>
      <c r="AIQ8">
        <v>0.82706766917293228</v>
      </c>
      <c r="AIR8">
        <v>0.84335839598997497</v>
      </c>
      <c r="AIS8">
        <v>0.83458646616541354</v>
      </c>
      <c r="AIT8">
        <v>0.84461152882205515</v>
      </c>
      <c r="AIU8">
        <v>0.84461152882205515</v>
      </c>
      <c r="AIV8">
        <v>0.84461152882205515</v>
      </c>
      <c r="AIW8">
        <v>0.84711779448621549</v>
      </c>
      <c r="AIX8">
        <v>0.81829573934837097</v>
      </c>
      <c r="AIY8">
        <v>0.83709273182957389</v>
      </c>
      <c r="AIZ8">
        <v>0.8571428571428571</v>
      </c>
      <c r="AJA8">
        <v>0.82456140350877194</v>
      </c>
      <c r="AJB8">
        <v>0.82832080200501257</v>
      </c>
      <c r="AJC8">
        <v>0.83583959899749372</v>
      </c>
      <c r="AJD8">
        <v>0.83709273182957389</v>
      </c>
      <c r="AJE8">
        <v>0.84586466165413532</v>
      </c>
      <c r="AJF8">
        <v>0.83082706766917291</v>
      </c>
      <c r="AJG8">
        <v>0.84461152882205515</v>
      </c>
      <c r="AJH8">
        <v>0.86842105263157898</v>
      </c>
      <c r="AJI8">
        <v>0.84711779448621549</v>
      </c>
      <c r="AJJ8">
        <v>0.84586466165413532</v>
      </c>
      <c r="AJK8">
        <v>0.85338345864661658</v>
      </c>
      <c r="AJL8">
        <v>0.8621553884711779</v>
      </c>
      <c r="AJM8">
        <v>0.84461152882205515</v>
      </c>
      <c r="AJN8">
        <v>0.84837092731829578</v>
      </c>
      <c r="AJO8">
        <v>0.83333333333333337</v>
      </c>
      <c r="AJP8">
        <v>0.84962406015037595</v>
      </c>
      <c r="AJQ8">
        <v>0.85213032581453629</v>
      </c>
      <c r="AJR8">
        <v>0.85338345864661658</v>
      </c>
      <c r="AJS8">
        <v>0.84085213032581452</v>
      </c>
      <c r="AJT8">
        <v>0.85839598997493738</v>
      </c>
      <c r="AJU8">
        <v>0.86340852130325818</v>
      </c>
      <c r="AJV8">
        <v>0.85839598997493738</v>
      </c>
      <c r="AJW8">
        <v>0.86466165413533835</v>
      </c>
      <c r="AJX8">
        <v>0.85087719298245612</v>
      </c>
      <c r="AJY8">
        <v>0.83959899749373434</v>
      </c>
      <c r="AJZ8">
        <v>0.8671679197994987</v>
      </c>
      <c r="AKA8">
        <v>0.84461152882205515</v>
      </c>
      <c r="AKB8">
        <v>0.82957393483709274</v>
      </c>
      <c r="AKC8">
        <v>0.86466165413533835</v>
      </c>
      <c r="AKD8">
        <v>0.85588972431077692</v>
      </c>
      <c r="AKE8">
        <v>0.83333333333333337</v>
      </c>
      <c r="AKF8">
        <v>0.82957393483709274</v>
      </c>
      <c r="AKG8">
        <v>0.83709273182957389</v>
      </c>
      <c r="AKH8">
        <v>0.84461152882205515</v>
      </c>
      <c r="AKI8">
        <v>0.86967418546365916</v>
      </c>
      <c r="AKJ8">
        <v>0.86090225563909772</v>
      </c>
      <c r="AKK8">
        <v>0.85463659147869675</v>
      </c>
      <c r="AKL8">
        <v>0.87092731829573933</v>
      </c>
      <c r="AKM8">
        <v>0.85338345864661658</v>
      </c>
      <c r="AKN8">
        <v>0.84335839598997497</v>
      </c>
      <c r="AKO8">
        <v>0.8621553884711779</v>
      </c>
      <c r="AKP8">
        <v>0.85964912280701755</v>
      </c>
      <c r="AKQ8">
        <v>0.81203007518796988</v>
      </c>
      <c r="AKR8">
        <v>0.81704260651629068</v>
      </c>
      <c r="AKS8">
        <v>0.84586466165413532</v>
      </c>
      <c r="AKT8">
        <v>0.85338345864661658</v>
      </c>
      <c r="AKU8">
        <v>0.82706766917293228</v>
      </c>
      <c r="AKV8">
        <v>0.83333333333333337</v>
      </c>
      <c r="AKW8">
        <v>0.84335839598997497</v>
      </c>
      <c r="AKX8">
        <v>0.83082706766917291</v>
      </c>
      <c r="AKY8">
        <v>0.83082706766917291</v>
      </c>
      <c r="AKZ8">
        <v>0.85338345864661658</v>
      </c>
      <c r="ALA8">
        <v>0.85087719298245612</v>
      </c>
      <c r="ALB8">
        <v>0.84210526315789469</v>
      </c>
      <c r="ALC8">
        <v>0.83959899749373434</v>
      </c>
      <c r="ALD8">
        <v>0.85213032581453629</v>
      </c>
      <c r="ALE8">
        <v>0.86090225563909772</v>
      </c>
      <c r="ALF8">
        <v>0.83959899749373434</v>
      </c>
      <c r="ALG8">
        <v>0.84335839598997497</v>
      </c>
      <c r="ALH8">
        <v>0.83458646616541354</v>
      </c>
      <c r="ALI8">
        <v>0.85338345864661658</v>
      </c>
      <c r="ALJ8">
        <v>0.8571428571428571</v>
      </c>
      <c r="ALK8">
        <v>0.82456140350877194</v>
      </c>
      <c r="ALL8">
        <v>0.84962406015037595</v>
      </c>
      <c r="ALM8">
        <v>0.83333333333333337</v>
      </c>
      <c r="ALN8">
        <v>0.82581453634085211</v>
      </c>
      <c r="ALO8">
        <v>0.82957393483709274</v>
      </c>
      <c r="ALP8">
        <v>0.84586466165413532</v>
      </c>
      <c r="ALQ8">
        <v>0.83583959899749372</v>
      </c>
      <c r="ALR8">
        <v>0.83834586466165417</v>
      </c>
      <c r="ALS8">
        <v>0.83583959899749372</v>
      </c>
      <c r="ALT8">
        <v>0.85213032581453629</v>
      </c>
      <c r="ALU8">
        <v>0.85213032581453629</v>
      </c>
      <c r="ALV8">
        <v>0.84335839598997497</v>
      </c>
      <c r="ALW8">
        <v>0.81077694235588971</v>
      </c>
      <c r="ALX8">
        <v>0.82456140350877194</v>
      </c>
      <c r="ALY8">
        <v>0.83959899749373434</v>
      </c>
      <c r="ALZ8">
        <v>0.83458646616541354</v>
      </c>
      <c r="AMA8">
        <v>0.83208020050125309</v>
      </c>
      <c r="AMB8">
        <v>0.85839598997493738</v>
      </c>
      <c r="AMC8">
        <v>0.85588972431077692</v>
      </c>
      <c r="AMD8">
        <v>0.8571428571428571</v>
      </c>
      <c r="AME8">
        <v>0.84335839598997497</v>
      </c>
      <c r="AMF8">
        <v>0.83583959899749372</v>
      </c>
      <c r="AMG8">
        <v>0.84837092731829578</v>
      </c>
      <c r="AMH8">
        <v>0.83959899749373434</v>
      </c>
      <c r="AMI8">
        <v>0.82706766917293228</v>
      </c>
      <c r="AMJ8">
        <v>0.84711779448621549</v>
      </c>
      <c r="AMK8">
        <v>0.84335839598997497</v>
      </c>
      <c r="AML8">
        <v>0.83834586466165417</v>
      </c>
      <c r="AMM8">
        <v>0.85463659147869675</v>
      </c>
      <c r="AMN8">
        <v>0.85463659147869675</v>
      </c>
      <c r="AMO8">
        <v>0.85338345864661658</v>
      </c>
      <c r="AMP8">
        <v>0.8571428571428571</v>
      </c>
      <c r="AMQ8">
        <v>0.83208020050125309</v>
      </c>
      <c r="AMR8">
        <v>0.84461152882205515</v>
      </c>
      <c r="AMS8">
        <v>0.83208020050125309</v>
      </c>
      <c r="AMT8">
        <v>0.84461152882205515</v>
      </c>
      <c r="AMU8">
        <v>0.83208020050125309</v>
      </c>
      <c r="AMV8">
        <v>0.82957393483709274</v>
      </c>
      <c r="AMW8">
        <v>0.82957393483709274</v>
      </c>
      <c r="AMX8">
        <v>0.83583959899749372</v>
      </c>
      <c r="AMY8">
        <v>0.83834586466165417</v>
      </c>
      <c r="AMZ8">
        <v>0.84335839598997497</v>
      </c>
      <c r="ANA8">
        <v>0.85087719298245612</v>
      </c>
      <c r="ANB8">
        <v>0.82456140350877194</v>
      </c>
      <c r="ANC8">
        <v>0.85213032581453629</v>
      </c>
      <c r="AND8">
        <v>0.84461152882205515</v>
      </c>
      <c r="ANE8">
        <v>0.84837092731829578</v>
      </c>
      <c r="ANF8">
        <v>0.82080200501253131</v>
      </c>
      <c r="ANG8">
        <v>0.85213032581453629</v>
      </c>
      <c r="ANH8">
        <v>0.83834586466165417</v>
      </c>
      <c r="ANI8">
        <v>0.82330827067669177</v>
      </c>
      <c r="ANJ8">
        <v>0.84461152882205515</v>
      </c>
      <c r="ANK8">
        <v>0.84711779448621549</v>
      </c>
      <c r="ANL8">
        <v>0.86842105263157898</v>
      </c>
      <c r="ANM8">
        <v>0.82706766917293228</v>
      </c>
      <c r="ANN8">
        <v>0.86967418546365916</v>
      </c>
      <c r="ANO8">
        <v>0.84962406015037595</v>
      </c>
      <c r="ANP8">
        <v>0.85588972431077692</v>
      </c>
      <c r="ANQ8">
        <v>0.82832080200501257</v>
      </c>
      <c r="ANR8">
        <v>0.84085213032581452</v>
      </c>
      <c r="ANS8">
        <v>0.84711779448621549</v>
      </c>
      <c r="ANT8">
        <v>0.83583959899749372</v>
      </c>
      <c r="ANU8">
        <v>0.82205513784461148</v>
      </c>
      <c r="ANV8">
        <v>0.84335839598997497</v>
      </c>
      <c r="ANW8">
        <v>0.84711779448621549</v>
      </c>
      <c r="ANX8">
        <v>0.85338345864661658</v>
      </c>
      <c r="ANY8">
        <v>0.84210526315789469</v>
      </c>
      <c r="ANZ8">
        <v>0.84085213032581452</v>
      </c>
      <c r="AOA8">
        <v>0.84335839598997497</v>
      </c>
      <c r="AOB8">
        <v>0.8007518796992481</v>
      </c>
      <c r="AOC8">
        <v>0.83333333333333337</v>
      </c>
      <c r="AOD8">
        <v>0.84586466165413532</v>
      </c>
      <c r="AOE8">
        <v>0.83709273182957389</v>
      </c>
      <c r="AOF8">
        <v>0.84085213032581452</v>
      </c>
      <c r="AOG8">
        <v>0.84711779448621549</v>
      </c>
      <c r="AOH8">
        <v>0.83709273182957389</v>
      </c>
      <c r="AOI8">
        <v>0.8571428571428571</v>
      </c>
      <c r="AOJ8">
        <v>0.84085213032581452</v>
      </c>
      <c r="AOK8">
        <v>0.83959899749373434</v>
      </c>
      <c r="AOL8">
        <v>0.85338345864661658</v>
      </c>
      <c r="AOM8">
        <v>0.83834586466165417</v>
      </c>
      <c r="AON8">
        <v>0.84586466165413532</v>
      </c>
      <c r="AOO8">
        <v>0.82957393483709274</v>
      </c>
      <c r="AOP8">
        <v>0.85338345864661658</v>
      </c>
      <c r="AOQ8">
        <v>0.83959899749373434</v>
      </c>
      <c r="AOR8">
        <v>0.82957393483709274</v>
      </c>
      <c r="AOS8">
        <v>0.84837092731829578</v>
      </c>
      <c r="AOT8">
        <v>0.83834586466165417</v>
      </c>
      <c r="AOU8">
        <v>0.8571428571428571</v>
      </c>
      <c r="AOV8">
        <v>0.84586466165413532</v>
      </c>
      <c r="AOW8">
        <v>0.83333333333333337</v>
      </c>
      <c r="AOX8">
        <v>0.83583959899749372</v>
      </c>
      <c r="AOY8">
        <v>0.83333333333333337</v>
      </c>
      <c r="AOZ8">
        <v>0.84711779448621549</v>
      </c>
      <c r="APA8">
        <v>0.82205513784461148</v>
      </c>
      <c r="APB8">
        <v>0.82330827067669177</v>
      </c>
      <c r="APC8">
        <v>0.85588972431077692</v>
      </c>
      <c r="APD8">
        <v>0.85087719298245612</v>
      </c>
      <c r="APE8">
        <v>0.84962406015037595</v>
      </c>
      <c r="APF8">
        <v>0.83834586466165417</v>
      </c>
      <c r="APG8">
        <v>0.85213032581453629</v>
      </c>
      <c r="APH8">
        <v>0.85213032581453629</v>
      </c>
      <c r="API8">
        <v>0.85087719298245612</v>
      </c>
      <c r="APJ8">
        <v>0.83458646616541354</v>
      </c>
      <c r="APK8">
        <v>0.83333333333333337</v>
      </c>
      <c r="APL8">
        <v>0.84711779448621549</v>
      </c>
      <c r="APM8">
        <v>0.83834586466165417</v>
      </c>
      <c r="APN8">
        <v>0.84837092731829578</v>
      </c>
      <c r="APO8">
        <v>0.84461152882205515</v>
      </c>
      <c r="APP8">
        <v>0.8571428571428571</v>
      </c>
      <c r="APQ8">
        <v>0.84711779448621549</v>
      </c>
      <c r="APR8">
        <v>0.83834586466165417</v>
      </c>
      <c r="APS8">
        <v>0.83709273182957389</v>
      </c>
      <c r="APT8">
        <v>0.83333333333333337</v>
      </c>
      <c r="APU8">
        <v>0.82957393483709274</v>
      </c>
      <c r="APV8">
        <v>0.84210526315789469</v>
      </c>
      <c r="APW8">
        <v>0.84586466165413532</v>
      </c>
      <c r="APX8">
        <v>0.83834586466165417</v>
      </c>
      <c r="APY8">
        <v>0.84335839598997497</v>
      </c>
      <c r="APZ8">
        <v>0.85839598997493738</v>
      </c>
      <c r="AQA8">
        <v>0.85338345864661658</v>
      </c>
      <c r="AQB8">
        <v>0.83583959899749372</v>
      </c>
      <c r="AQC8">
        <v>0.85087719298245612</v>
      </c>
      <c r="AQD8">
        <v>0.86090225563909772</v>
      </c>
      <c r="AQE8">
        <v>0.83583959899749372</v>
      </c>
      <c r="AQF8">
        <v>0.86842105263157898</v>
      </c>
      <c r="AQG8">
        <v>0.85213032581453629</v>
      </c>
      <c r="AQH8">
        <v>0.84962406015037595</v>
      </c>
      <c r="AQI8">
        <v>0.85463659147869675</v>
      </c>
      <c r="AQJ8">
        <v>0.83959899749373434</v>
      </c>
      <c r="AQK8">
        <v>0.84962406015037595</v>
      </c>
      <c r="AQL8">
        <v>0.84335839598997497</v>
      </c>
      <c r="AQM8">
        <v>0.85338345864661658</v>
      </c>
      <c r="AQN8">
        <v>0.84586466165413532</v>
      </c>
      <c r="AQO8">
        <v>0.85338345864661658</v>
      </c>
      <c r="AQP8">
        <v>0.81954887218045114</v>
      </c>
      <c r="AQQ8">
        <v>0.82456140350877194</v>
      </c>
      <c r="AQR8">
        <v>0.84335839598997497</v>
      </c>
      <c r="AQS8">
        <v>0.83458646616541354</v>
      </c>
      <c r="AQT8">
        <v>0.85338345864661658</v>
      </c>
      <c r="AQU8">
        <v>0.83208020050125309</v>
      </c>
      <c r="AQV8">
        <v>0.84210526315789469</v>
      </c>
      <c r="AQW8">
        <v>0.83834586466165417</v>
      </c>
      <c r="AQX8">
        <v>0.84962406015037595</v>
      </c>
      <c r="AQY8">
        <v>0.84210526315789469</v>
      </c>
      <c r="AQZ8">
        <v>0.83333333333333337</v>
      </c>
      <c r="ARA8">
        <v>0.85839598997493738</v>
      </c>
      <c r="ARB8">
        <v>0.83834586466165417</v>
      </c>
      <c r="ARC8">
        <v>0.84837092731829578</v>
      </c>
      <c r="ARD8">
        <v>0.84837092731829578</v>
      </c>
      <c r="ARE8">
        <v>0.84962406015037595</v>
      </c>
      <c r="ARF8">
        <v>0.85213032581453629</v>
      </c>
      <c r="ARG8">
        <v>0.84461152882205515</v>
      </c>
      <c r="ARH8">
        <v>0.82832080200501257</v>
      </c>
      <c r="ARI8">
        <v>0.85588972431077692</v>
      </c>
      <c r="ARJ8">
        <v>0.83834586466165417</v>
      </c>
      <c r="ARK8">
        <v>0.84586466165413532</v>
      </c>
      <c r="ARL8">
        <v>0.84837092731829578</v>
      </c>
      <c r="ARM8">
        <v>0.84085213032581452</v>
      </c>
      <c r="ARN8">
        <v>0.83709273182957389</v>
      </c>
      <c r="ARO8">
        <v>0.82581453634085211</v>
      </c>
      <c r="ARP8">
        <v>0.81453634085213034</v>
      </c>
      <c r="ARQ8">
        <v>0.82832080200501257</v>
      </c>
      <c r="ARR8">
        <v>0.83082706766917291</v>
      </c>
      <c r="ARS8">
        <v>0.83834586466165417</v>
      </c>
      <c r="ART8">
        <v>0.85588972431077692</v>
      </c>
      <c r="ARU8">
        <v>0.81954887218045114</v>
      </c>
      <c r="ARV8">
        <v>0.83082706766917291</v>
      </c>
      <c r="ARW8">
        <v>0.83834586466165417</v>
      </c>
      <c r="ARX8">
        <v>0.85588972431077692</v>
      </c>
      <c r="ARY8">
        <v>0.84210526315789469</v>
      </c>
      <c r="ARZ8">
        <v>0.84837092731829578</v>
      </c>
      <c r="ASA8">
        <v>0.82832080200501257</v>
      </c>
      <c r="ASB8">
        <v>0.84837092731829578</v>
      </c>
      <c r="ASC8">
        <v>0.83333333333333337</v>
      </c>
      <c r="ASD8">
        <v>0.85338345864661658</v>
      </c>
      <c r="ASE8">
        <v>0.84586466165413532</v>
      </c>
      <c r="ASF8">
        <v>0.81578947368421051</v>
      </c>
      <c r="ASG8">
        <v>0.82456140350877194</v>
      </c>
      <c r="ASH8">
        <v>0.8571428571428571</v>
      </c>
      <c r="ASI8">
        <v>0.83208020050125309</v>
      </c>
      <c r="ASJ8">
        <v>0.83834586466165417</v>
      </c>
      <c r="ASK8">
        <v>0.84711779448621549</v>
      </c>
      <c r="ASL8">
        <v>0.83208020050125309</v>
      </c>
      <c r="ASM8">
        <v>0.82957393483709274</v>
      </c>
      <c r="ASN8">
        <v>0.84461152882205515</v>
      </c>
      <c r="ASO8">
        <v>0.85213032581453629</v>
      </c>
      <c r="ASP8">
        <v>0.83834586466165417</v>
      </c>
      <c r="ASQ8">
        <v>0.84962406015037595</v>
      </c>
      <c r="ASR8">
        <v>0.85338345864661658</v>
      </c>
      <c r="ASS8">
        <v>0.83709273182957389</v>
      </c>
      <c r="AST8">
        <v>0.86466165413533835</v>
      </c>
      <c r="ASU8">
        <v>0.83082706766917291</v>
      </c>
      <c r="ASV8">
        <v>0.84586466165413532</v>
      </c>
      <c r="ASW8">
        <v>0.84711779448621549</v>
      </c>
      <c r="ASX8">
        <v>0.85087719298245612</v>
      </c>
      <c r="ASY8">
        <v>0.85463659147869675</v>
      </c>
      <c r="ASZ8">
        <v>0.84711779448621549</v>
      </c>
      <c r="ATA8">
        <v>0.82456140350877194</v>
      </c>
      <c r="ATB8">
        <v>0.83834586466165417</v>
      </c>
      <c r="ATC8">
        <v>0.84711779448621549</v>
      </c>
      <c r="ATD8">
        <v>0.85213032581453629</v>
      </c>
      <c r="ATE8">
        <v>0.85588972431077692</v>
      </c>
      <c r="ATF8">
        <v>0.83834586466165417</v>
      </c>
      <c r="ATG8">
        <v>0.84711779448621549</v>
      </c>
      <c r="ATH8">
        <v>0.83709273182957389</v>
      </c>
      <c r="ATI8">
        <v>0.85338345864661658</v>
      </c>
      <c r="ATJ8">
        <v>0.82330827067669177</v>
      </c>
      <c r="ATK8">
        <v>0.84210526315789469</v>
      </c>
      <c r="ATL8">
        <v>0.83834586466165417</v>
      </c>
      <c r="ATM8">
        <v>0.85588972431077692</v>
      </c>
      <c r="ATN8">
        <v>0.85338345864661658</v>
      </c>
      <c r="ATO8">
        <v>0.83082706766917291</v>
      </c>
      <c r="ATP8">
        <v>0.82957393483709274</v>
      </c>
      <c r="ATQ8">
        <v>0.83333333333333337</v>
      </c>
      <c r="ATR8">
        <v>0.84461152882205515</v>
      </c>
      <c r="ATS8">
        <v>0.82456140350877194</v>
      </c>
      <c r="ATT8">
        <v>0.84962406015037595</v>
      </c>
      <c r="ATU8">
        <v>0.86466165413533835</v>
      </c>
      <c r="ATV8">
        <v>0.84085213032581452</v>
      </c>
      <c r="ATW8">
        <v>0.84711779448621549</v>
      </c>
      <c r="ATX8">
        <v>0.80952380952380953</v>
      </c>
      <c r="ATY8">
        <v>0.84210526315789469</v>
      </c>
      <c r="ATZ8">
        <v>0.84210526315789469</v>
      </c>
      <c r="AUA8">
        <v>0.83333333333333337</v>
      </c>
      <c r="AUB8">
        <v>0.83082706766917291</v>
      </c>
      <c r="AUC8">
        <v>0.83208020050125309</v>
      </c>
      <c r="AUD8">
        <v>0.83959899749373434</v>
      </c>
      <c r="AUE8">
        <v>0.83458646616541354</v>
      </c>
      <c r="AUF8">
        <v>0.83458646616541354</v>
      </c>
      <c r="AUG8">
        <v>0.83082706766917291</v>
      </c>
      <c r="AUH8">
        <v>0.84711779448621549</v>
      </c>
      <c r="AUI8">
        <v>0.82205513784461148</v>
      </c>
      <c r="AUJ8">
        <v>0.83333333333333337</v>
      </c>
      <c r="AUK8">
        <v>0.83333333333333337</v>
      </c>
      <c r="AUL8">
        <v>0.83709273182957389</v>
      </c>
      <c r="AUM8">
        <v>0.86591478696741853</v>
      </c>
      <c r="AUN8">
        <v>0.84461152882205515</v>
      </c>
      <c r="AUO8">
        <v>0.84711779448621549</v>
      </c>
      <c r="AUP8">
        <v>0.83834586466165417</v>
      </c>
      <c r="AUQ8">
        <v>0.82706766917293228</v>
      </c>
      <c r="AUR8">
        <v>0.82706766917293228</v>
      </c>
      <c r="AUS8">
        <v>0.84461152882205515</v>
      </c>
      <c r="AUT8">
        <v>0.85087719298245612</v>
      </c>
      <c r="AUU8">
        <v>0.83082706766917291</v>
      </c>
      <c r="AUV8">
        <v>0.82330827067669177</v>
      </c>
      <c r="AUW8">
        <v>0.83208020050125309</v>
      </c>
      <c r="AUX8">
        <v>0.82957393483709274</v>
      </c>
      <c r="AUY8">
        <v>0.82456140350877194</v>
      </c>
      <c r="AUZ8">
        <v>0.83082706766917291</v>
      </c>
      <c r="AVA8">
        <v>0.83333333333333337</v>
      </c>
      <c r="AVB8">
        <v>0.83959899749373434</v>
      </c>
      <c r="AVC8">
        <v>0.83583959899749372</v>
      </c>
      <c r="AVD8">
        <v>0.84335839598997497</v>
      </c>
      <c r="AVE8">
        <v>0.81578947368421051</v>
      </c>
      <c r="AVF8">
        <v>0.84210526315789469</v>
      </c>
      <c r="AVG8">
        <v>0.85463659147869675</v>
      </c>
      <c r="AVH8">
        <v>0.82456140350877194</v>
      </c>
      <c r="AVI8">
        <v>0.82706766917293228</v>
      </c>
      <c r="AVJ8">
        <v>0.83583959899749372</v>
      </c>
      <c r="AVK8">
        <v>0.84837092731829578</v>
      </c>
      <c r="AVL8">
        <v>0.83834586466165417</v>
      </c>
      <c r="AVM8">
        <v>0.81077694235588971</v>
      </c>
      <c r="AVN8">
        <v>0.83959899749373434</v>
      </c>
      <c r="AVO8">
        <v>0.84461152882205515</v>
      </c>
      <c r="AVP8">
        <v>0.84085213032581452</v>
      </c>
      <c r="AVQ8">
        <v>0.82706766917293228</v>
      </c>
      <c r="AVR8">
        <v>0.83333333333333337</v>
      </c>
      <c r="AVS8">
        <v>0.83208020050125309</v>
      </c>
      <c r="AVT8">
        <v>0.83709273182957389</v>
      </c>
      <c r="AVU8">
        <v>0.83082706766917291</v>
      </c>
      <c r="AVV8">
        <v>0.83583959899749372</v>
      </c>
      <c r="AVW8">
        <v>0.81829573934837097</v>
      </c>
      <c r="AVX8">
        <v>0.82957393483709274</v>
      </c>
      <c r="AVY8">
        <v>0.84586466165413532</v>
      </c>
      <c r="AVZ8">
        <v>0.84461152882205515</v>
      </c>
      <c r="AWA8">
        <v>0.83458646616541354</v>
      </c>
      <c r="AWB8">
        <v>0.83333333333333337</v>
      </c>
      <c r="AWC8">
        <v>0.82706766917293228</v>
      </c>
      <c r="AWD8">
        <v>0.82080200501253131</v>
      </c>
      <c r="AWE8">
        <v>0.83082706766917291</v>
      </c>
      <c r="AWF8">
        <v>0.82706766917293228</v>
      </c>
      <c r="AWG8">
        <v>0.82957393483709274</v>
      </c>
      <c r="AWH8">
        <v>0.82330827067669177</v>
      </c>
      <c r="AWI8">
        <v>0.83959899749373434</v>
      </c>
      <c r="AWJ8">
        <v>0.82205513784461148</v>
      </c>
      <c r="AWK8">
        <v>0.83082706766917291</v>
      </c>
      <c r="AWL8">
        <v>0.84085213032581452</v>
      </c>
      <c r="AWM8">
        <v>0.81203007518796988</v>
      </c>
      <c r="AWN8">
        <v>0.84335839598997497</v>
      </c>
      <c r="AWO8">
        <v>0.83959899749373434</v>
      </c>
      <c r="AWP8">
        <v>0.81328320802005016</v>
      </c>
      <c r="AWQ8">
        <v>0.84461152882205515</v>
      </c>
      <c r="AWR8">
        <v>0.83834586466165417</v>
      </c>
      <c r="AWS8">
        <v>0.80325814536340856</v>
      </c>
      <c r="AWT8">
        <v>0.83709273182957389</v>
      </c>
      <c r="AWU8">
        <v>0.84711779448621549</v>
      </c>
      <c r="AWV8">
        <v>0.83333333333333337</v>
      </c>
      <c r="AWW8">
        <v>0.82957393483709274</v>
      </c>
      <c r="AWX8">
        <v>0.82957393483709274</v>
      </c>
      <c r="AWY8">
        <v>0.81704260651629068</v>
      </c>
      <c r="AWZ8">
        <v>0.83458646616541354</v>
      </c>
      <c r="AXA8">
        <v>0.84210526315789469</v>
      </c>
      <c r="AXB8">
        <v>0.82706766917293228</v>
      </c>
      <c r="AXC8">
        <v>0.83959899749373434</v>
      </c>
      <c r="AXD8">
        <v>0.81954887218045114</v>
      </c>
      <c r="AXE8">
        <v>0.83959899749373434</v>
      </c>
      <c r="AXF8">
        <v>0.84837092731829578</v>
      </c>
      <c r="AXG8">
        <v>0.85087719298245612</v>
      </c>
      <c r="AXH8">
        <v>0.82581453634085211</v>
      </c>
      <c r="AXI8">
        <v>0.84335839598997497</v>
      </c>
      <c r="AXJ8">
        <v>0.82456140350877194</v>
      </c>
      <c r="AXK8">
        <v>0.82456140350877194</v>
      </c>
      <c r="AXL8">
        <v>0.84210526315789469</v>
      </c>
      <c r="AXM8">
        <v>0.84461152882205515</v>
      </c>
      <c r="AXN8">
        <v>0.83208020050125309</v>
      </c>
      <c r="AXO8">
        <v>0.81077694235588971</v>
      </c>
      <c r="AXP8">
        <v>0.82832080200501257</v>
      </c>
      <c r="AXQ8">
        <v>0.82456140350877194</v>
      </c>
      <c r="AXR8">
        <v>0.82832080200501257</v>
      </c>
      <c r="AXS8">
        <v>0.82832080200501257</v>
      </c>
      <c r="AXT8">
        <v>0.84335839598997497</v>
      </c>
      <c r="AXU8">
        <v>0.82832080200501257</v>
      </c>
      <c r="AXV8">
        <v>0.82706766917293228</v>
      </c>
      <c r="AXW8">
        <v>0.82706766917293228</v>
      </c>
      <c r="AXX8">
        <v>0.80701754385964908</v>
      </c>
      <c r="AXY8">
        <v>0.81704260651629068</v>
      </c>
      <c r="AXZ8">
        <v>0.84335839598997497</v>
      </c>
      <c r="AYA8">
        <v>0.84335839598997497</v>
      </c>
      <c r="AYB8">
        <v>0.81954887218045114</v>
      </c>
      <c r="AYC8">
        <v>0.83583959899749372</v>
      </c>
      <c r="AYD8">
        <v>0.82330827067669177</v>
      </c>
      <c r="AYE8">
        <v>0.82330827067669177</v>
      </c>
      <c r="AYF8">
        <v>0.83208020050125309</v>
      </c>
      <c r="AYG8">
        <v>0.83208020050125309</v>
      </c>
      <c r="AYH8">
        <v>0.86340852130325818</v>
      </c>
      <c r="AYI8">
        <v>0.8007518796992481</v>
      </c>
      <c r="AYJ8">
        <v>0.83834586466165417</v>
      </c>
      <c r="AYK8">
        <v>0.82330827067669177</v>
      </c>
      <c r="AYL8">
        <v>0.83834586466165417</v>
      </c>
      <c r="AYM8">
        <v>0.80827067669172936</v>
      </c>
      <c r="AYN8">
        <v>0.81203007518796988</v>
      </c>
      <c r="AYO8">
        <v>0.80827067669172936</v>
      </c>
      <c r="AYP8">
        <v>0.82456140350877194</v>
      </c>
      <c r="AYQ8">
        <v>0.81829573934837097</v>
      </c>
      <c r="AYR8">
        <v>0.83208020050125309</v>
      </c>
      <c r="AYS8">
        <v>0.85213032581453629</v>
      </c>
      <c r="AYT8">
        <v>0.83834586466165417</v>
      </c>
      <c r="AYU8">
        <v>0.84837092731829578</v>
      </c>
      <c r="AYV8">
        <v>0.83959899749373434</v>
      </c>
      <c r="AYW8">
        <v>0.85213032581453629</v>
      </c>
      <c r="AYX8">
        <v>0.82957393483709274</v>
      </c>
      <c r="AYY8">
        <v>0.83082706766917291</v>
      </c>
      <c r="AYZ8">
        <v>0.83208020050125309</v>
      </c>
      <c r="AZA8">
        <v>0.83834586466165417</v>
      </c>
      <c r="AZB8">
        <v>0.81954887218045114</v>
      </c>
      <c r="AZC8">
        <v>0.83208020050125309</v>
      </c>
      <c r="AZD8">
        <v>0.83458646616541354</v>
      </c>
      <c r="AZE8">
        <v>0.83959899749373434</v>
      </c>
      <c r="AZF8">
        <v>0.81829573934837097</v>
      </c>
      <c r="AZG8">
        <v>0.82456140350877194</v>
      </c>
      <c r="AZH8">
        <v>0.84711779448621549</v>
      </c>
      <c r="AZI8">
        <v>0.83709273182957389</v>
      </c>
      <c r="AZJ8">
        <v>0.81328320802005016</v>
      </c>
      <c r="AZK8">
        <v>0.82456140350877194</v>
      </c>
      <c r="AZL8">
        <v>0.83082706766917291</v>
      </c>
      <c r="AZM8">
        <v>0.82456140350877194</v>
      </c>
      <c r="AZN8">
        <v>0.81077694235588971</v>
      </c>
      <c r="AZO8">
        <v>0.82832080200501257</v>
      </c>
      <c r="AZP8">
        <v>0.85338345864661658</v>
      </c>
      <c r="AZQ8">
        <v>0.82456140350877194</v>
      </c>
      <c r="AZR8">
        <v>0.83458646616541354</v>
      </c>
      <c r="AZS8">
        <v>0.84586466165413532</v>
      </c>
      <c r="AZT8">
        <v>0.85213032581453629</v>
      </c>
      <c r="AZU8">
        <v>0.84085213032581452</v>
      </c>
      <c r="AZV8">
        <v>0.84210526315789469</v>
      </c>
      <c r="AZW8">
        <v>0.80827067669172936</v>
      </c>
      <c r="AZX8">
        <v>0.83208020050125309</v>
      </c>
      <c r="AZY8">
        <v>0.83333333333333337</v>
      </c>
      <c r="AZZ8">
        <v>0.81077694235588971</v>
      </c>
      <c r="BAA8">
        <v>0.84335839598997497</v>
      </c>
      <c r="BAB8">
        <v>0.82205513784461148</v>
      </c>
      <c r="BAC8">
        <v>0.82706766917293228</v>
      </c>
      <c r="BAD8">
        <v>0.82957393483709274</v>
      </c>
      <c r="BAE8">
        <v>0.83208020050125309</v>
      </c>
      <c r="BAF8">
        <v>0.82957393483709274</v>
      </c>
      <c r="BAG8">
        <v>0.81954887218045114</v>
      </c>
      <c r="BAH8">
        <v>0.83333333333333337</v>
      </c>
      <c r="BAI8">
        <v>0.84335839598997497</v>
      </c>
      <c r="BAJ8">
        <v>0.83082706766917291</v>
      </c>
      <c r="BAK8">
        <v>0.83834586466165417</v>
      </c>
      <c r="BAL8">
        <v>0.82832080200501257</v>
      </c>
      <c r="BAM8">
        <v>0.84210526315789469</v>
      </c>
      <c r="BAN8">
        <v>0.82957393483709274</v>
      </c>
      <c r="BAO8">
        <v>0.80827067669172936</v>
      </c>
      <c r="BAP8">
        <v>0.81328320802005016</v>
      </c>
      <c r="BAQ8">
        <v>0.81203007518796988</v>
      </c>
      <c r="BAR8">
        <v>0.82832080200501257</v>
      </c>
      <c r="BAS8">
        <v>0.83082706766917291</v>
      </c>
      <c r="BAT8">
        <v>0.83458646616541354</v>
      </c>
      <c r="BAU8">
        <v>0.80576441102756891</v>
      </c>
      <c r="BAV8">
        <v>0.83458646616541354</v>
      </c>
      <c r="BAW8">
        <v>0.82706766917293228</v>
      </c>
      <c r="BAX8">
        <v>0.82581453634085211</v>
      </c>
      <c r="BAY8">
        <v>0.84085213032581452</v>
      </c>
      <c r="BAZ8">
        <v>0.83583959899749372</v>
      </c>
      <c r="BBA8">
        <v>0.81954887218045114</v>
      </c>
      <c r="BBB8">
        <v>0.82581453634085211</v>
      </c>
      <c r="BBC8">
        <v>0.83208020050125309</v>
      </c>
      <c r="BBD8">
        <v>0.81829573934837097</v>
      </c>
      <c r="BBE8">
        <v>0.82706766917293228</v>
      </c>
      <c r="BBF8">
        <v>0.82330827067669177</v>
      </c>
      <c r="BBG8">
        <v>0.82832080200501257</v>
      </c>
      <c r="BBH8">
        <v>0.81829573934837097</v>
      </c>
      <c r="BBI8">
        <v>0.82706766917293228</v>
      </c>
      <c r="BBJ8">
        <v>0.83208020050125309</v>
      </c>
      <c r="BBK8">
        <v>0.82957393483709274</v>
      </c>
      <c r="BBL8">
        <v>0.82456140350877194</v>
      </c>
      <c r="BBM8">
        <v>0.83959899749373434</v>
      </c>
      <c r="BBN8">
        <v>0.83583959899749372</v>
      </c>
      <c r="BBO8">
        <v>0.85087719298245612</v>
      </c>
      <c r="BBP8">
        <v>0.85087719298245612</v>
      </c>
      <c r="BBQ8">
        <v>0.83082706766917291</v>
      </c>
      <c r="BBR8">
        <v>0.83583959899749372</v>
      </c>
      <c r="BBS8">
        <v>0.81954887218045114</v>
      </c>
      <c r="BBT8">
        <v>0.85338345864661658</v>
      </c>
      <c r="BBU8">
        <v>0.81954887218045114</v>
      </c>
      <c r="BBV8">
        <v>0.83333333333333337</v>
      </c>
      <c r="BBW8">
        <v>0.84461152882205515</v>
      </c>
      <c r="BBX8">
        <v>0.82832080200501257</v>
      </c>
      <c r="BBY8">
        <v>0.82581453634085211</v>
      </c>
      <c r="BBZ8">
        <v>0.82832080200501257</v>
      </c>
      <c r="BCA8">
        <v>0.82205513784461148</v>
      </c>
      <c r="BCB8">
        <v>0.81704260651629068</v>
      </c>
      <c r="BCC8">
        <v>0.83709273182957389</v>
      </c>
      <c r="BCD8">
        <v>0.83959899749373434</v>
      </c>
      <c r="BCE8">
        <v>0.81829573934837097</v>
      </c>
      <c r="BCF8">
        <v>0.83583959899749372</v>
      </c>
      <c r="BCG8">
        <v>0.80952380952380953</v>
      </c>
      <c r="BCH8">
        <v>0.83959899749373434</v>
      </c>
      <c r="BCI8">
        <v>0.81704260651629068</v>
      </c>
      <c r="BCJ8">
        <v>0.84085213032581452</v>
      </c>
    </row>
    <row r="9" spans="1:1441" x14ac:dyDescent="0.35">
      <c r="C9">
        <v>0.99868247694334655</v>
      </c>
      <c r="D9">
        <v>1.005270092226614</v>
      </c>
      <c r="E9">
        <v>0.99472990777338599</v>
      </c>
      <c r="F9">
        <v>0.97233201581027673</v>
      </c>
      <c r="G9">
        <v>1.0118577075098814</v>
      </c>
      <c r="H9">
        <v>0.97233201581027673</v>
      </c>
      <c r="I9">
        <v>0.98155467720685108</v>
      </c>
      <c r="J9">
        <v>0.9433465085638999</v>
      </c>
      <c r="K9">
        <v>0.97496706192358362</v>
      </c>
      <c r="L9">
        <v>0.98155467720685108</v>
      </c>
      <c r="M9">
        <v>0.95520421607378125</v>
      </c>
      <c r="N9">
        <v>0.97891963109354418</v>
      </c>
      <c r="O9">
        <v>0.96706192358366272</v>
      </c>
      <c r="P9">
        <v>0.96706192358366272</v>
      </c>
      <c r="Q9">
        <v>0.97496706192358362</v>
      </c>
      <c r="R9">
        <v>0.95652173913043481</v>
      </c>
      <c r="S9">
        <v>0.95388669301712781</v>
      </c>
      <c r="T9">
        <v>0.96310935441370227</v>
      </c>
      <c r="U9">
        <v>0.98023715415019763</v>
      </c>
      <c r="V9">
        <v>0.95652173913043481</v>
      </c>
      <c r="W9">
        <v>0.95388669301712781</v>
      </c>
      <c r="X9">
        <v>0.95388669301712781</v>
      </c>
      <c r="Y9">
        <v>0.96837944664031617</v>
      </c>
      <c r="Z9">
        <v>0.95783926218708826</v>
      </c>
      <c r="AA9">
        <v>0.96706192358366272</v>
      </c>
      <c r="AB9">
        <v>0.96047430830039526</v>
      </c>
      <c r="AC9">
        <v>0.9459815546772069</v>
      </c>
      <c r="AD9">
        <v>0.96442687747035571</v>
      </c>
      <c r="AE9">
        <v>0.94071146245059289</v>
      </c>
      <c r="AF9">
        <v>0.98287220026350464</v>
      </c>
      <c r="AG9">
        <v>0.96442687747035571</v>
      </c>
      <c r="AH9">
        <v>0.96179183135704871</v>
      </c>
      <c r="AI9">
        <v>0.97496706192358362</v>
      </c>
      <c r="AJ9">
        <v>0.96047430830039526</v>
      </c>
      <c r="AK9">
        <v>0.9512516469038208</v>
      </c>
      <c r="AL9">
        <v>0.98287220026350464</v>
      </c>
      <c r="AM9">
        <v>0.96574440052700927</v>
      </c>
      <c r="AN9">
        <v>0.97101449275362317</v>
      </c>
      <c r="AO9">
        <v>0.95783926218708826</v>
      </c>
      <c r="AP9">
        <v>0.98023715415019763</v>
      </c>
      <c r="AQ9">
        <v>0.95783926218708826</v>
      </c>
      <c r="AR9">
        <v>0.9512516469038208</v>
      </c>
      <c r="AS9">
        <v>0.95915678524374182</v>
      </c>
      <c r="AT9">
        <v>0.98155467720685108</v>
      </c>
      <c r="AU9">
        <v>0.96706192358366272</v>
      </c>
      <c r="AV9">
        <v>0.97628458498023718</v>
      </c>
      <c r="AW9">
        <v>0.95915678524374182</v>
      </c>
      <c r="AX9">
        <v>0.97233201581027673</v>
      </c>
      <c r="AY9">
        <v>0.95520421607378125</v>
      </c>
      <c r="AZ9">
        <v>0.96047430830039526</v>
      </c>
      <c r="BA9">
        <v>0.99077733860342554</v>
      </c>
      <c r="BB9">
        <v>0.96574440052700927</v>
      </c>
      <c r="BC9">
        <v>0.95783926218708826</v>
      </c>
      <c r="BD9">
        <v>0.96179183135704871</v>
      </c>
      <c r="BE9">
        <v>0.96837944664031617</v>
      </c>
      <c r="BF9">
        <v>0.96574440052700927</v>
      </c>
      <c r="BG9">
        <v>0.96837944664031617</v>
      </c>
      <c r="BH9">
        <v>0.96837944664031617</v>
      </c>
      <c r="BI9">
        <v>0.95915678524374182</v>
      </c>
      <c r="BJ9">
        <v>0.97891963109354418</v>
      </c>
      <c r="BK9">
        <v>0.96969696969696972</v>
      </c>
      <c r="BL9">
        <v>0.96969696969696972</v>
      </c>
      <c r="BM9">
        <v>0.96969696969696972</v>
      </c>
      <c r="BN9">
        <v>0.9486166007905138</v>
      </c>
      <c r="BO9">
        <v>0.96969696969696972</v>
      </c>
      <c r="BP9">
        <v>0.98814229249011853</v>
      </c>
      <c r="BQ9">
        <v>0.98287220026350464</v>
      </c>
      <c r="BR9">
        <v>0.95388669301712781</v>
      </c>
      <c r="BS9">
        <v>0.96837944664031617</v>
      </c>
      <c r="BT9">
        <v>0.95388669301712781</v>
      </c>
      <c r="BU9">
        <v>0.96047430830039526</v>
      </c>
      <c r="BV9">
        <v>0.98023715415019763</v>
      </c>
      <c r="BW9">
        <v>0.97364953886693018</v>
      </c>
      <c r="BX9">
        <v>0.94466403162055335</v>
      </c>
      <c r="BY9">
        <v>0.93939393939393945</v>
      </c>
      <c r="BZ9">
        <v>0.97628458498023718</v>
      </c>
      <c r="CA9">
        <v>0.96969696969696972</v>
      </c>
      <c r="CB9">
        <v>0.93412384716732544</v>
      </c>
      <c r="CC9">
        <v>0.96706192358366272</v>
      </c>
      <c r="CD9">
        <v>0.93939393939393945</v>
      </c>
      <c r="CE9">
        <v>0.97101449275362317</v>
      </c>
      <c r="CF9">
        <v>0.94729907773386035</v>
      </c>
      <c r="CG9">
        <v>0.96310935441370227</v>
      </c>
      <c r="CH9">
        <v>0.95652173913043481</v>
      </c>
      <c r="CI9">
        <v>0.97760210803689063</v>
      </c>
      <c r="CJ9">
        <v>0.96969696969696972</v>
      </c>
      <c r="CK9">
        <v>0.94202898550724634</v>
      </c>
      <c r="CL9">
        <v>0.95915678524374182</v>
      </c>
      <c r="CM9">
        <v>0.97101449275362317</v>
      </c>
      <c r="CN9">
        <v>0.93544137022397889</v>
      </c>
      <c r="CO9">
        <v>0.95652173913043481</v>
      </c>
      <c r="CP9">
        <v>0.96179183135704871</v>
      </c>
      <c r="CQ9">
        <v>0.96442687747035571</v>
      </c>
      <c r="CR9">
        <v>0.92621870882740442</v>
      </c>
      <c r="CS9">
        <v>0.95256916996047436</v>
      </c>
      <c r="CT9">
        <v>0.95256916996047436</v>
      </c>
      <c r="CU9">
        <v>0.98418972332015808</v>
      </c>
      <c r="CV9">
        <v>0.96706192358366272</v>
      </c>
      <c r="CW9">
        <v>0.94071146245059289</v>
      </c>
      <c r="CX9">
        <v>0.96706192358366272</v>
      </c>
      <c r="CY9">
        <v>0.96047430830039526</v>
      </c>
      <c r="CZ9">
        <v>0.96047430830039526</v>
      </c>
      <c r="DA9">
        <v>0.96310935441370227</v>
      </c>
      <c r="DB9">
        <v>0.97760210803689063</v>
      </c>
      <c r="DC9">
        <v>0.95652173913043481</v>
      </c>
      <c r="DD9">
        <v>0.97760210803689063</v>
      </c>
      <c r="DE9">
        <v>0.97364953886693018</v>
      </c>
      <c r="DF9">
        <v>0.95652173913043481</v>
      </c>
      <c r="DG9">
        <v>0.95388669301712781</v>
      </c>
      <c r="DH9">
        <v>0.96706192358366272</v>
      </c>
      <c r="DI9">
        <v>0.94993412384716736</v>
      </c>
      <c r="DJ9">
        <v>0.96179183135704871</v>
      </c>
      <c r="DK9">
        <v>0.95256916996047436</v>
      </c>
      <c r="DL9">
        <v>0.98287220026350464</v>
      </c>
      <c r="DM9">
        <v>0.96442687747035571</v>
      </c>
      <c r="DN9">
        <v>0.93412384716732544</v>
      </c>
      <c r="DO9">
        <v>0.95783926218708826</v>
      </c>
      <c r="DP9">
        <v>0.96442687747035571</v>
      </c>
      <c r="DQ9">
        <v>0.96574440052700927</v>
      </c>
      <c r="DR9">
        <v>0.96969696969696972</v>
      </c>
      <c r="DS9">
        <v>0.95652173913043481</v>
      </c>
      <c r="DT9">
        <v>0.95520421607378125</v>
      </c>
      <c r="DU9">
        <v>0.9920948616600791</v>
      </c>
      <c r="DV9">
        <v>0.97364953886693018</v>
      </c>
      <c r="DW9">
        <v>0.97101449275362317</v>
      </c>
      <c r="DX9">
        <v>0.97496706192358362</v>
      </c>
      <c r="DY9">
        <v>0.9486166007905138</v>
      </c>
      <c r="DZ9">
        <v>0.96047430830039526</v>
      </c>
      <c r="EA9">
        <v>0.96310935441370227</v>
      </c>
      <c r="EB9">
        <v>0.96442687747035571</v>
      </c>
      <c r="EC9">
        <v>0.95520421607378125</v>
      </c>
      <c r="ED9">
        <v>0.96047430830039526</v>
      </c>
      <c r="EE9">
        <v>0.96574440052700927</v>
      </c>
      <c r="EF9">
        <v>0.97891963109354418</v>
      </c>
      <c r="EG9">
        <v>0.96442687747035571</v>
      </c>
      <c r="EH9">
        <v>0.98155467720685108</v>
      </c>
      <c r="EI9">
        <v>0.9486166007905138</v>
      </c>
      <c r="EJ9">
        <v>0.96574440052700927</v>
      </c>
      <c r="EK9">
        <v>0.94071146245059289</v>
      </c>
      <c r="EL9">
        <v>0.99472990777338599</v>
      </c>
      <c r="EM9">
        <v>0.9459815546772069</v>
      </c>
      <c r="EN9">
        <v>0.97628458498023718</v>
      </c>
      <c r="EO9">
        <v>0.96706192358366272</v>
      </c>
      <c r="EP9">
        <v>0.96574440052700927</v>
      </c>
      <c r="EQ9">
        <v>0.97891963109354418</v>
      </c>
      <c r="ER9">
        <v>0.96574440052700927</v>
      </c>
      <c r="ES9">
        <v>0.96442687747035571</v>
      </c>
      <c r="ET9">
        <v>0.96837944664031617</v>
      </c>
      <c r="EU9">
        <v>0.97628458498023718</v>
      </c>
      <c r="EV9">
        <v>0.97496706192358362</v>
      </c>
      <c r="EW9">
        <v>0.96310935441370227</v>
      </c>
      <c r="EX9">
        <v>0.96969696969696972</v>
      </c>
      <c r="EY9">
        <v>0.96706192358366272</v>
      </c>
      <c r="EZ9">
        <v>0.97760210803689063</v>
      </c>
      <c r="FA9">
        <v>0.95520421607378125</v>
      </c>
      <c r="FB9">
        <v>0.95520421607378125</v>
      </c>
      <c r="FC9">
        <v>0.95915678524374182</v>
      </c>
      <c r="FD9">
        <v>0.96310935441370227</v>
      </c>
      <c r="FE9">
        <v>0.98418972332015808</v>
      </c>
      <c r="FF9">
        <v>0.94071146245059289</v>
      </c>
      <c r="FG9">
        <v>0.96837944664031617</v>
      </c>
      <c r="FH9">
        <v>0.96837944664031617</v>
      </c>
      <c r="FI9">
        <v>0.98023715415019763</v>
      </c>
      <c r="FJ9">
        <v>0.95520421607378125</v>
      </c>
      <c r="FK9">
        <v>0.97233201581027673</v>
      </c>
      <c r="FL9">
        <v>0.98418972332015808</v>
      </c>
      <c r="FM9">
        <v>0.97101449275362317</v>
      </c>
      <c r="FN9">
        <v>0.95256916996047436</v>
      </c>
      <c r="FO9">
        <v>0.96574440052700927</v>
      </c>
      <c r="FP9">
        <v>0.98814229249011853</v>
      </c>
      <c r="FQ9">
        <v>0.96442687747035571</v>
      </c>
      <c r="FR9">
        <v>0.93412384716732544</v>
      </c>
      <c r="FS9">
        <v>0.97101449275362317</v>
      </c>
      <c r="FT9">
        <v>0.96706192358366272</v>
      </c>
      <c r="FU9">
        <v>0.96047430830039526</v>
      </c>
      <c r="FV9">
        <v>0.96837944664031617</v>
      </c>
      <c r="FW9">
        <v>0.95652173913043481</v>
      </c>
      <c r="FX9">
        <v>0.97364953886693018</v>
      </c>
      <c r="FY9">
        <v>0.97101449275362317</v>
      </c>
      <c r="FZ9">
        <v>0.95256916996047436</v>
      </c>
      <c r="GA9">
        <v>1.0013175230566536</v>
      </c>
      <c r="GB9">
        <v>0.97760210803689063</v>
      </c>
      <c r="GC9">
        <v>0.95520421607378125</v>
      </c>
      <c r="GD9">
        <v>0.96047430830039526</v>
      </c>
      <c r="GE9">
        <v>0.98287220026350464</v>
      </c>
      <c r="GF9">
        <v>0.98945981554677209</v>
      </c>
      <c r="GG9">
        <v>0.97891963109354418</v>
      </c>
      <c r="GH9">
        <v>0.97496706192358362</v>
      </c>
      <c r="GI9">
        <v>0.97891963109354418</v>
      </c>
      <c r="GJ9">
        <v>0.98682476943346509</v>
      </c>
      <c r="GK9">
        <v>0.99341238471673254</v>
      </c>
      <c r="GL9">
        <v>0.94466403162055335</v>
      </c>
      <c r="GM9">
        <v>0.97364953886693018</v>
      </c>
      <c r="GN9">
        <v>0.95256916996047436</v>
      </c>
      <c r="GO9">
        <v>0.97760210803689063</v>
      </c>
      <c r="GP9">
        <v>0.9486166007905138</v>
      </c>
      <c r="GQ9">
        <v>0.98945981554677209</v>
      </c>
      <c r="GR9">
        <v>0.9459815546772069</v>
      </c>
      <c r="GS9">
        <v>0.97364953886693018</v>
      </c>
      <c r="GT9">
        <v>0.93807641633728589</v>
      </c>
      <c r="GU9">
        <v>0.96442687747035571</v>
      </c>
      <c r="GV9">
        <v>0.96706192358366272</v>
      </c>
      <c r="GW9">
        <v>0.96047430830039526</v>
      </c>
      <c r="GX9">
        <v>0.97891963109354418</v>
      </c>
      <c r="GY9">
        <v>0.95652173913043481</v>
      </c>
      <c r="GZ9">
        <v>0.96179183135704871</v>
      </c>
      <c r="HA9">
        <v>0.97496706192358362</v>
      </c>
      <c r="HB9">
        <v>0.96310935441370227</v>
      </c>
      <c r="HC9">
        <v>0.95520421607378125</v>
      </c>
      <c r="HD9">
        <v>0.98814229249011853</v>
      </c>
      <c r="HE9">
        <v>0.95915678524374182</v>
      </c>
      <c r="HF9">
        <v>0.97760210803689063</v>
      </c>
      <c r="HG9">
        <v>0.96706192358366272</v>
      </c>
      <c r="HH9">
        <v>0.96047430830039526</v>
      </c>
      <c r="HI9">
        <v>0.96047430830039526</v>
      </c>
      <c r="HJ9">
        <v>0.96706192358366272</v>
      </c>
      <c r="HK9">
        <v>0.9512516469038208</v>
      </c>
      <c r="HL9">
        <v>0.95915678524374182</v>
      </c>
      <c r="HM9">
        <v>0.98287220026350464</v>
      </c>
      <c r="HN9">
        <v>0.97233201581027673</v>
      </c>
      <c r="HO9">
        <v>0.97891963109354418</v>
      </c>
      <c r="HP9">
        <v>0.95256916996047436</v>
      </c>
      <c r="HQ9">
        <v>0.94729907773386035</v>
      </c>
      <c r="HR9">
        <v>0.94202898550724634</v>
      </c>
      <c r="HS9">
        <v>0.95783926218708826</v>
      </c>
      <c r="HT9">
        <v>0.96442687747035571</v>
      </c>
      <c r="HU9">
        <v>0.9459815546772069</v>
      </c>
      <c r="HV9">
        <v>0.96047430830039526</v>
      </c>
      <c r="HW9">
        <v>0.95520421607378125</v>
      </c>
      <c r="HX9">
        <v>0.9486166007905138</v>
      </c>
      <c r="HY9">
        <v>0.95652173913043481</v>
      </c>
      <c r="HZ9">
        <v>0.96047430830039526</v>
      </c>
      <c r="IA9">
        <v>0.9486166007905138</v>
      </c>
      <c r="IB9">
        <v>0.97233201581027673</v>
      </c>
      <c r="IC9">
        <v>0.97628458498023718</v>
      </c>
      <c r="ID9">
        <v>0.96706192358366272</v>
      </c>
      <c r="IE9">
        <v>0.97496706192358362</v>
      </c>
      <c r="IF9">
        <v>0.96837944664031617</v>
      </c>
      <c r="IG9">
        <v>0.94202898550724634</v>
      </c>
      <c r="IH9">
        <v>0.97496706192358362</v>
      </c>
      <c r="II9">
        <v>0.9512516469038208</v>
      </c>
      <c r="IJ9">
        <v>0.99341238471673254</v>
      </c>
      <c r="IK9">
        <v>0.96310935441370227</v>
      </c>
      <c r="IL9">
        <v>0.94729907773386035</v>
      </c>
      <c r="IM9">
        <v>0.97364953886693018</v>
      </c>
      <c r="IN9">
        <v>0.97364953886693018</v>
      </c>
      <c r="IO9">
        <v>0.97628458498023718</v>
      </c>
      <c r="IP9">
        <v>0.97628458498023718</v>
      </c>
      <c r="IQ9">
        <v>0.95915678524374182</v>
      </c>
      <c r="IR9">
        <v>0.98945981554677209</v>
      </c>
      <c r="IS9">
        <v>0.98814229249011853</v>
      </c>
      <c r="IT9">
        <v>0.94202898550724634</v>
      </c>
      <c r="IU9">
        <v>0.97496706192358362</v>
      </c>
      <c r="IV9">
        <v>0.96047430830039526</v>
      </c>
      <c r="IW9">
        <v>0.96574440052700927</v>
      </c>
      <c r="IX9">
        <v>0.95652173913043481</v>
      </c>
      <c r="IY9">
        <v>0.94202898550724634</v>
      </c>
      <c r="IZ9">
        <v>0.95783926218708826</v>
      </c>
      <c r="JA9">
        <v>0.96574440052700927</v>
      </c>
      <c r="JB9">
        <v>0.94202898550724634</v>
      </c>
      <c r="JC9">
        <v>0.97496706192358362</v>
      </c>
      <c r="JD9">
        <v>0.97760210803689063</v>
      </c>
      <c r="JE9">
        <v>0.96837944664031617</v>
      </c>
      <c r="JF9">
        <v>0.9512516469038208</v>
      </c>
      <c r="JG9">
        <v>0.97364953886693018</v>
      </c>
      <c r="JH9">
        <v>0.97101449275362317</v>
      </c>
      <c r="JI9">
        <v>0.95388669301712781</v>
      </c>
      <c r="JJ9">
        <v>0.95256916996047436</v>
      </c>
      <c r="JK9">
        <v>0.98287220026350464</v>
      </c>
      <c r="JL9">
        <v>0.97891963109354418</v>
      </c>
      <c r="JM9">
        <v>0.997364953886693</v>
      </c>
      <c r="JN9">
        <v>0.9512516469038208</v>
      </c>
      <c r="JO9">
        <v>0.96574440052700927</v>
      </c>
      <c r="JP9">
        <v>0.99341238471673254</v>
      </c>
      <c r="JQ9">
        <v>0.93280632411067199</v>
      </c>
      <c r="JR9">
        <v>0.97760210803689063</v>
      </c>
      <c r="JS9">
        <v>0.9433465085638999</v>
      </c>
      <c r="JT9">
        <v>0.96442687747035571</v>
      </c>
      <c r="JU9">
        <v>0.96179183135704871</v>
      </c>
      <c r="JV9">
        <v>0.95388669301712781</v>
      </c>
      <c r="JW9">
        <v>0.97233201581027673</v>
      </c>
      <c r="JX9">
        <v>0.97628458498023718</v>
      </c>
      <c r="JY9">
        <v>0.95520421607378125</v>
      </c>
      <c r="JZ9">
        <v>0.98287220026350464</v>
      </c>
      <c r="KA9">
        <v>0.98550724637681164</v>
      </c>
      <c r="KB9">
        <v>0.98550724637681164</v>
      </c>
      <c r="KC9">
        <v>0.97891963109354418</v>
      </c>
      <c r="KD9">
        <v>0.99472990777338599</v>
      </c>
      <c r="KE9">
        <v>0.98155467720685108</v>
      </c>
      <c r="KF9">
        <v>0.95256916996047436</v>
      </c>
      <c r="KG9">
        <v>0.96179183135704871</v>
      </c>
      <c r="KH9">
        <v>0.96574440052700927</v>
      </c>
      <c r="KI9">
        <v>0.96442687747035571</v>
      </c>
      <c r="KJ9">
        <v>0.95520421607378125</v>
      </c>
      <c r="KK9">
        <v>0.9459815546772069</v>
      </c>
      <c r="KL9">
        <v>0.95915678524374182</v>
      </c>
      <c r="KM9">
        <v>0.97891963109354418</v>
      </c>
      <c r="KN9">
        <v>0.98418972332015808</v>
      </c>
      <c r="KO9">
        <v>0.99077733860342554</v>
      </c>
      <c r="KP9">
        <v>0.98550724637681164</v>
      </c>
      <c r="KQ9">
        <v>0.98287220026350464</v>
      </c>
      <c r="KR9">
        <v>0.97628458498023718</v>
      </c>
      <c r="KS9">
        <v>0.95915678524374182</v>
      </c>
      <c r="KT9">
        <v>0.97101449275362317</v>
      </c>
      <c r="KU9">
        <v>0.96574440052700927</v>
      </c>
      <c r="KV9">
        <v>0.95256916996047436</v>
      </c>
      <c r="KW9">
        <v>0.97101449275362317</v>
      </c>
      <c r="KX9">
        <v>0.96969696969696972</v>
      </c>
      <c r="KY9">
        <v>0.96837944664031617</v>
      </c>
      <c r="KZ9">
        <v>0.9486166007905138</v>
      </c>
      <c r="LA9">
        <v>0.98155467720685108</v>
      </c>
      <c r="LB9">
        <v>0.96310935441370227</v>
      </c>
      <c r="LC9">
        <v>0.97101449275362317</v>
      </c>
      <c r="LD9">
        <v>0.97628458498023718</v>
      </c>
      <c r="LE9">
        <v>0.96969696969696972</v>
      </c>
      <c r="LF9">
        <v>0.96706192358366272</v>
      </c>
      <c r="LG9">
        <v>0.98023715415019763</v>
      </c>
      <c r="LH9">
        <v>0.96179183135704871</v>
      </c>
      <c r="LI9">
        <v>0.97364953886693018</v>
      </c>
      <c r="LJ9">
        <v>0.96706192358366272</v>
      </c>
      <c r="LK9">
        <v>0.96442687747035571</v>
      </c>
      <c r="LL9">
        <v>0.94993412384716736</v>
      </c>
      <c r="LM9">
        <v>0.95783926218708826</v>
      </c>
      <c r="LN9">
        <v>0.9433465085638999</v>
      </c>
      <c r="LO9">
        <v>0.97891963109354418</v>
      </c>
      <c r="LP9">
        <v>0.93939393939393945</v>
      </c>
      <c r="LQ9">
        <v>0.95388669301712781</v>
      </c>
      <c r="LR9">
        <v>0.98287220026350464</v>
      </c>
      <c r="LS9">
        <v>0.98682476943346509</v>
      </c>
      <c r="LT9">
        <v>0.95388669301712781</v>
      </c>
      <c r="LU9">
        <v>0.98023715415019763</v>
      </c>
      <c r="LV9">
        <v>0.96706192358366272</v>
      </c>
      <c r="LW9">
        <v>0.93675889328063244</v>
      </c>
      <c r="LX9">
        <v>0.94993412384716736</v>
      </c>
      <c r="LY9">
        <v>0.96442687747035571</v>
      </c>
      <c r="LZ9">
        <v>0.97233201581027673</v>
      </c>
      <c r="MA9">
        <v>0.97496706192358362</v>
      </c>
      <c r="MB9">
        <v>0.95783926218708826</v>
      </c>
      <c r="MC9">
        <v>0.9512516469038208</v>
      </c>
      <c r="MD9">
        <v>0.95388669301712781</v>
      </c>
      <c r="ME9">
        <v>0.96969696969696972</v>
      </c>
      <c r="MF9">
        <v>0.95915678524374182</v>
      </c>
      <c r="MG9">
        <v>0.97364953886693018</v>
      </c>
      <c r="MH9">
        <v>0.97101449275362317</v>
      </c>
      <c r="MI9">
        <v>0.96179183135704871</v>
      </c>
      <c r="MJ9">
        <v>0.96310935441370227</v>
      </c>
      <c r="MK9">
        <v>0.98945981554677209</v>
      </c>
      <c r="ML9">
        <v>0.94993412384716736</v>
      </c>
      <c r="MM9">
        <v>0.98023715415019763</v>
      </c>
      <c r="MN9">
        <v>0.97496706192358362</v>
      </c>
      <c r="MO9">
        <v>0.96574440052700927</v>
      </c>
      <c r="MP9">
        <v>0.96047430830039526</v>
      </c>
      <c r="MQ9">
        <v>0.96706192358366272</v>
      </c>
      <c r="MR9">
        <v>0.97496706192358362</v>
      </c>
      <c r="MS9">
        <v>0.98418972332015808</v>
      </c>
      <c r="MT9">
        <v>0.96969696969696972</v>
      </c>
      <c r="MU9">
        <v>0.95520421607378125</v>
      </c>
      <c r="MV9">
        <v>0.98155467720685108</v>
      </c>
      <c r="MW9">
        <v>0.97496706192358362</v>
      </c>
      <c r="MX9">
        <v>0.97101449275362317</v>
      </c>
      <c r="MY9">
        <v>0.96574440052700927</v>
      </c>
      <c r="MZ9">
        <v>0.96837944664031617</v>
      </c>
      <c r="NA9">
        <v>0.97101449275362317</v>
      </c>
      <c r="NB9">
        <v>0.97760210803689063</v>
      </c>
      <c r="NC9">
        <v>0.9486166007905138</v>
      </c>
      <c r="ND9">
        <v>0.97760210803689063</v>
      </c>
      <c r="NE9">
        <v>0.96706192358366272</v>
      </c>
      <c r="NF9">
        <v>0.99604743083003955</v>
      </c>
      <c r="NG9">
        <v>0.98418972332015808</v>
      </c>
      <c r="NH9">
        <v>0.97496706192358362</v>
      </c>
      <c r="NI9">
        <v>0.95652173913043481</v>
      </c>
      <c r="NJ9">
        <v>0.96837944664031617</v>
      </c>
      <c r="NK9">
        <v>0.98023715415019763</v>
      </c>
      <c r="NL9">
        <v>0.96837944664031617</v>
      </c>
      <c r="NM9">
        <v>0.96574440052700927</v>
      </c>
      <c r="NN9">
        <v>0.97760210803689063</v>
      </c>
      <c r="NO9">
        <v>0.97101449275362317</v>
      </c>
      <c r="NP9">
        <v>0.96310935441370227</v>
      </c>
      <c r="NQ9">
        <v>0.96706192358366272</v>
      </c>
      <c r="NR9">
        <v>0.97364953886693018</v>
      </c>
      <c r="NS9">
        <v>0.96179183135704871</v>
      </c>
      <c r="NT9">
        <v>0.97760210803689063</v>
      </c>
      <c r="NU9">
        <v>0.94993412384716736</v>
      </c>
      <c r="NV9">
        <v>0.98418972332015808</v>
      </c>
      <c r="NW9">
        <v>0.95520421607378125</v>
      </c>
      <c r="NX9">
        <v>0.96310935441370227</v>
      </c>
      <c r="NY9">
        <v>0.95520421607378125</v>
      </c>
      <c r="NZ9">
        <v>0.96442687747035571</v>
      </c>
      <c r="OA9">
        <v>0.97628458498023718</v>
      </c>
      <c r="OB9">
        <v>0.96706192358366272</v>
      </c>
      <c r="OC9">
        <v>0.95256916996047436</v>
      </c>
      <c r="OD9">
        <v>0.96837944664031617</v>
      </c>
      <c r="OE9">
        <v>0.95915678524374182</v>
      </c>
      <c r="OF9">
        <v>0.9486166007905138</v>
      </c>
      <c r="OG9">
        <v>0.95783926218708826</v>
      </c>
      <c r="OH9">
        <v>0.95388669301712781</v>
      </c>
      <c r="OI9">
        <v>0.96706192358366272</v>
      </c>
      <c r="OJ9">
        <v>0.95256916996047436</v>
      </c>
      <c r="OK9">
        <v>0.95388669301712781</v>
      </c>
      <c r="OL9">
        <v>0.96179183135704871</v>
      </c>
      <c r="OM9">
        <v>0.96442687747035571</v>
      </c>
      <c r="ON9">
        <v>0.93939393939393945</v>
      </c>
      <c r="OO9">
        <v>0.97628458498023718</v>
      </c>
      <c r="OP9">
        <v>0.9512516469038208</v>
      </c>
      <c r="OQ9">
        <v>0.97891963109354418</v>
      </c>
      <c r="OR9">
        <v>0.96706192358366272</v>
      </c>
      <c r="OS9">
        <v>0.97364953886693018</v>
      </c>
      <c r="OT9">
        <v>0.95256916996047436</v>
      </c>
      <c r="OU9">
        <v>0.9459815546772069</v>
      </c>
      <c r="OV9">
        <v>0.96574440052700927</v>
      </c>
      <c r="OW9">
        <v>0.95256916996047436</v>
      </c>
      <c r="OX9">
        <v>0.94466403162055335</v>
      </c>
      <c r="OY9">
        <v>0.96574440052700927</v>
      </c>
      <c r="OZ9">
        <v>0.96310935441370227</v>
      </c>
      <c r="PA9">
        <v>0.96047430830039526</v>
      </c>
      <c r="PB9">
        <v>0.9486166007905138</v>
      </c>
      <c r="PC9">
        <v>0.94729907773386035</v>
      </c>
      <c r="PD9">
        <v>0.92621870882740442</v>
      </c>
      <c r="PE9">
        <v>0.9512516469038208</v>
      </c>
      <c r="PF9">
        <v>0.96310935441370227</v>
      </c>
      <c r="PG9">
        <v>0.96969696969696972</v>
      </c>
      <c r="PH9">
        <v>0.95520421607378125</v>
      </c>
      <c r="PI9">
        <v>0.97760210803689063</v>
      </c>
      <c r="PJ9">
        <v>0.97496706192358362</v>
      </c>
      <c r="PK9">
        <v>0.96442687747035571</v>
      </c>
      <c r="PL9">
        <v>0.94071146245059289</v>
      </c>
      <c r="PM9">
        <v>0.95652173913043481</v>
      </c>
      <c r="PN9">
        <v>0.98682476943346509</v>
      </c>
      <c r="PO9">
        <v>0.97233201581027673</v>
      </c>
      <c r="PP9">
        <v>0.94202898550724634</v>
      </c>
      <c r="PQ9">
        <v>0.96574440052700927</v>
      </c>
      <c r="PR9">
        <v>0.97101449275362317</v>
      </c>
      <c r="PS9">
        <v>0.96837944664031617</v>
      </c>
      <c r="PT9">
        <v>0.96442687747035571</v>
      </c>
      <c r="PU9">
        <v>0.94729907773386035</v>
      </c>
      <c r="PV9">
        <v>0.95256916996047436</v>
      </c>
      <c r="PW9">
        <v>0.97760210803689063</v>
      </c>
      <c r="PX9">
        <v>0.98023715415019763</v>
      </c>
      <c r="PY9">
        <v>0.9459815546772069</v>
      </c>
      <c r="PZ9">
        <v>0.96179183135704871</v>
      </c>
      <c r="QA9">
        <v>0.95520421607378125</v>
      </c>
      <c r="QB9">
        <v>0.98155467720685108</v>
      </c>
      <c r="QC9">
        <v>0.97233201581027673</v>
      </c>
      <c r="QD9">
        <v>0.97496706192358362</v>
      </c>
      <c r="QE9">
        <v>0.95388669301712781</v>
      </c>
      <c r="QF9">
        <v>0.95388669301712781</v>
      </c>
      <c r="QG9">
        <v>0.95256916996047436</v>
      </c>
      <c r="QH9">
        <v>0.95520421607378125</v>
      </c>
      <c r="QI9">
        <v>0.96310935441370227</v>
      </c>
      <c r="QJ9">
        <v>0.96837944664031617</v>
      </c>
      <c r="QK9">
        <v>0.97233201581027673</v>
      </c>
      <c r="QL9">
        <v>0.94993412384716736</v>
      </c>
      <c r="QM9">
        <v>0.96442687747035571</v>
      </c>
      <c r="QN9">
        <v>0.93807641633728589</v>
      </c>
      <c r="QO9">
        <v>0.97233201581027673</v>
      </c>
      <c r="QP9">
        <v>0.96574440052700927</v>
      </c>
      <c r="QQ9">
        <v>0.95783926218708826</v>
      </c>
      <c r="QR9">
        <v>0.97233201581027673</v>
      </c>
      <c r="QS9">
        <v>0.92753623188405798</v>
      </c>
      <c r="QT9">
        <v>0.95652173913043481</v>
      </c>
      <c r="QU9">
        <v>0.9486166007905138</v>
      </c>
      <c r="QV9">
        <v>0.95520421607378125</v>
      </c>
      <c r="QW9">
        <v>0.94466403162055335</v>
      </c>
      <c r="QX9">
        <v>0.96574440052700927</v>
      </c>
      <c r="QY9">
        <v>0.9433465085638999</v>
      </c>
      <c r="QZ9">
        <v>0.96837944664031617</v>
      </c>
      <c r="RA9">
        <v>0.9486166007905138</v>
      </c>
      <c r="RB9">
        <v>0.97760210803689063</v>
      </c>
      <c r="RC9">
        <v>0.91831357048748352</v>
      </c>
      <c r="RD9">
        <v>0.96837944664031617</v>
      </c>
      <c r="RE9">
        <v>0.9486166007905138</v>
      </c>
      <c r="RF9">
        <v>0.97496706192358362</v>
      </c>
      <c r="RG9">
        <v>0.95256916996047436</v>
      </c>
      <c r="RH9">
        <v>0.96837944664031617</v>
      </c>
      <c r="RI9">
        <v>0.96442687747035571</v>
      </c>
      <c r="RJ9">
        <v>0.95652173913043481</v>
      </c>
      <c r="RK9">
        <v>0.97891963109354418</v>
      </c>
      <c r="RL9">
        <v>0.96442687747035571</v>
      </c>
      <c r="RM9">
        <v>0.98682476943346509</v>
      </c>
      <c r="RN9">
        <v>0.9459815546772069</v>
      </c>
      <c r="RO9">
        <v>0.96969696969696972</v>
      </c>
      <c r="RP9">
        <v>0.95256916996047436</v>
      </c>
      <c r="RQ9">
        <v>0.96574440052700927</v>
      </c>
      <c r="RR9">
        <v>0.94993412384716736</v>
      </c>
      <c r="RS9">
        <v>0.96047430830039526</v>
      </c>
      <c r="RT9">
        <v>0.95256916996047436</v>
      </c>
      <c r="RU9">
        <v>0.94993412384716736</v>
      </c>
      <c r="RV9">
        <v>0.98550724637681164</v>
      </c>
      <c r="RW9">
        <v>0.94993412384716736</v>
      </c>
      <c r="RX9">
        <v>0.97496706192358362</v>
      </c>
      <c r="RY9">
        <v>0.94071146245059289</v>
      </c>
      <c r="RZ9">
        <v>0.95388669301712781</v>
      </c>
      <c r="SA9">
        <v>0.95520421607378125</v>
      </c>
      <c r="SB9">
        <v>0.95783926218708826</v>
      </c>
      <c r="SC9">
        <v>0.97628458498023718</v>
      </c>
      <c r="SD9">
        <v>0.97891963109354418</v>
      </c>
      <c r="SE9">
        <v>0.97101449275362317</v>
      </c>
      <c r="SF9">
        <v>0.96047430830039526</v>
      </c>
      <c r="SG9">
        <v>0.95783926218708826</v>
      </c>
      <c r="SH9">
        <v>0.98023715415019763</v>
      </c>
      <c r="SI9">
        <v>0.97233201581027673</v>
      </c>
      <c r="SJ9">
        <v>0.96179183135704871</v>
      </c>
      <c r="SK9">
        <v>0.98682476943346509</v>
      </c>
      <c r="SL9">
        <v>0.96442687747035571</v>
      </c>
      <c r="SM9">
        <v>0.94729907773386035</v>
      </c>
      <c r="SN9">
        <v>0.96706192358366272</v>
      </c>
      <c r="SO9">
        <v>0.96969696969696972</v>
      </c>
      <c r="SP9">
        <v>0.98945981554677209</v>
      </c>
      <c r="SQ9">
        <v>0.96837944664031617</v>
      </c>
      <c r="SR9">
        <v>0.95520421607378125</v>
      </c>
      <c r="SS9">
        <v>0.96706192358366272</v>
      </c>
      <c r="ST9">
        <v>0.96310935441370227</v>
      </c>
      <c r="SU9">
        <v>0.96574440052700927</v>
      </c>
      <c r="SV9">
        <v>0.9459815546772069</v>
      </c>
      <c r="SW9">
        <v>0.97891963109354418</v>
      </c>
      <c r="SX9">
        <v>0.94466403162055335</v>
      </c>
      <c r="SY9">
        <v>0.95915678524374182</v>
      </c>
      <c r="SZ9">
        <v>0.96047430830039526</v>
      </c>
      <c r="TA9">
        <v>0.96574440052700927</v>
      </c>
      <c r="TB9">
        <v>0.95520421607378125</v>
      </c>
      <c r="TC9">
        <v>0.95915678524374182</v>
      </c>
      <c r="TD9">
        <v>0.95915678524374182</v>
      </c>
      <c r="TE9">
        <v>0.95256916996047436</v>
      </c>
      <c r="TF9">
        <v>0.95652173913043481</v>
      </c>
      <c r="TG9">
        <v>0.96574440052700927</v>
      </c>
      <c r="TH9">
        <v>0.94993412384716736</v>
      </c>
      <c r="TI9">
        <v>0.96442687747035571</v>
      </c>
      <c r="TJ9">
        <v>0.98814229249011853</v>
      </c>
      <c r="TK9">
        <v>0.9459815546772069</v>
      </c>
      <c r="TL9">
        <v>0.96837944664031617</v>
      </c>
      <c r="TM9">
        <v>1</v>
      </c>
      <c r="TN9">
        <v>0.95915678524374182</v>
      </c>
      <c r="TO9">
        <v>0.96310935441370227</v>
      </c>
      <c r="TP9">
        <v>0.98287220026350464</v>
      </c>
      <c r="TQ9">
        <v>0.96179183135704871</v>
      </c>
      <c r="TR9">
        <v>0.92885375494071143</v>
      </c>
      <c r="TS9">
        <v>0.96837944664031617</v>
      </c>
      <c r="TT9">
        <v>0.95520421607378125</v>
      </c>
      <c r="TU9">
        <v>0.94729907773386035</v>
      </c>
      <c r="TV9">
        <v>0.93017127799736499</v>
      </c>
      <c r="TW9">
        <v>0.97233201581027673</v>
      </c>
      <c r="TX9">
        <v>0.92358366271409753</v>
      </c>
      <c r="TY9">
        <v>0.98682476943346509</v>
      </c>
      <c r="TZ9">
        <v>0.95388669301712781</v>
      </c>
      <c r="UA9">
        <v>0.98023715415019763</v>
      </c>
      <c r="UB9">
        <v>0.97628458498023718</v>
      </c>
      <c r="UC9">
        <v>0.96310935441370227</v>
      </c>
      <c r="UD9">
        <v>0.95915678524374182</v>
      </c>
      <c r="UE9">
        <v>0.95652173913043481</v>
      </c>
      <c r="UF9">
        <v>0.97891963109354418</v>
      </c>
      <c r="UG9">
        <v>0.96179183135704871</v>
      </c>
      <c r="UH9">
        <v>0.95256916996047436</v>
      </c>
      <c r="UI9">
        <v>0.97628458498023718</v>
      </c>
      <c r="UJ9">
        <v>0.9512516469038208</v>
      </c>
      <c r="UK9">
        <v>0.9486166007905138</v>
      </c>
      <c r="UL9">
        <v>0.98814229249011853</v>
      </c>
      <c r="UM9">
        <v>0.98287220026350464</v>
      </c>
      <c r="UN9">
        <v>0.97233201581027673</v>
      </c>
      <c r="UO9">
        <v>0.96574440052700927</v>
      </c>
      <c r="UP9">
        <v>0.96574440052700927</v>
      </c>
      <c r="UQ9">
        <v>0.95256916996047436</v>
      </c>
      <c r="UR9">
        <v>0.97101449275362317</v>
      </c>
      <c r="US9">
        <v>0.95652173913043481</v>
      </c>
      <c r="UT9">
        <v>0.97891963109354418</v>
      </c>
      <c r="UU9">
        <v>0.98418972332015808</v>
      </c>
      <c r="UV9">
        <v>0.9459815546772069</v>
      </c>
      <c r="UW9">
        <v>0.9486166007905138</v>
      </c>
      <c r="UX9">
        <v>0.97628458498023718</v>
      </c>
      <c r="UY9">
        <v>0.93412384716732544</v>
      </c>
      <c r="UZ9">
        <v>0.96179183135704871</v>
      </c>
      <c r="VA9">
        <v>0.95256916996047436</v>
      </c>
      <c r="VB9">
        <v>0.96969696969696972</v>
      </c>
      <c r="VC9">
        <v>0.95783926218708826</v>
      </c>
      <c r="VD9">
        <v>0.96837944664031617</v>
      </c>
      <c r="VE9">
        <v>0.95652173913043481</v>
      </c>
      <c r="VF9">
        <v>0.96969696969696972</v>
      </c>
      <c r="VG9">
        <v>0.94993412384716736</v>
      </c>
      <c r="VH9">
        <v>0.97628458498023718</v>
      </c>
      <c r="VI9">
        <v>0.96047430830039526</v>
      </c>
      <c r="VJ9">
        <v>0.96706192358366272</v>
      </c>
      <c r="VK9">
        <v>0.97364953886693018</v>
      </c>
      <c r="VL9">
        <v>0.98418972332015808</v>
      </c>
      <c r="VM9">
        <v>0.95652173913043481</v>
      </c>
      <c r="VN9">
        <v>0.96574440052700927</v>
      </c>
      <c r="VO9">
        <v>0.95388669301712781</v>
      </c>
      <c r="VP9">
        <v>0.9512516469038208</v>
      </c>
      <c r="VQ9">
        <v>0.96706192358366272</v>
      </c>
      <c r="VR9">
        <v>0.91699604743083007</v>
      </c>
      <c r="VS9">
        <v>0.9486166007905138</v>
      </c>
      <c r="VT9">
        <v>0.9459815546772069</v>
      </c>
      <c r="VU9">
        <v>0.96706192358366272</v>
      </c>
      <c r="VV9">
        <v>0.95520421607378125</v>
      </c>
      <c r="VW9">
        <v>0.96969696969696972</v>
      </c>
      <c r="VX9">
        <v>0.96574440052700927</v>
      </c>
      <c r="VY9">
        <v>0.96969696969696972</v>
      </c>
      <c r="VZ9">
        <v>0.96442687747035571</v>
      </c>
      <c r="WA9">
        <v>0.96574440052700927</v>
      </c>
      <c r="WB9">
        <v>0.95783926218708826</v>
      </c>
      <c r="WC9">
        <v>0.93017127799736499</v>
      </c>
      <c r="WD9">
        <v>0.97760210803689063</v>
      </c>
      <c r="WE9">
        <v>0.96310935441370227</v>
      </c>
      <c r="WF9">
        <v>0.96837944664031617</v>
      </c>
      <c r="WG9">
        <v>0.95388669301712781</v>
      </c>
      <c r="WH9">
        <v>0.95652173913043481</v>
      </c>
      <c r="WI9">
        <v>0.98682476943346509</v>
      </c>
      <c r="WJ9">
        <v>0.95915678524374182</v>
      </c>
      <c r="WK9">
        <v>0.93675889328063244</v>
      </c>
      <c r="WL9">
        <v>0.98550724637681164</v>
      </c>
      <c r="WM9">
        <v>0.93412384716732544</v>
      </c>
      <c r="WN9">
        <v>0.98945981554677209</v>
      </c>
      <c r="WO9">
        <v>0.97233201581027673</v>
      </c>
      <c r="WP9">
        <v>0.96706192358366272</v>
      </c>
      <c r="WQ9">
        <v>0.95256916996047436</v>
      </c>
      <c r="WR9">
        <v>0.93148880105401843</v>
      </c>
      <c r="WS9">
        <v>0.94202898550724634</v>
      </c>
      <c r="WT9">
        <v>0.96706192358366272</v>
      </c>
      <c r="WU9">
        <v>0.95256916996047436</v>
      </c>
      <c r="WV9">
        <v>0.9512516469038208</v>
      </c>
      <c r="WW9">
        <v>0.95388669301712781</v>
      </c>
      <c r="WX9">
        <v>0.96310935441370227</v>
      </c>
      <c r="WY9">
        <v>0.94993412384716736</v>
      </c>
      <c r="WZ9">
        <v>0.97891963109354418</v>
      </c>
      <c r="XA9">
        <v>0.92094861660079053</v>
      </c>
      <c r="XB9">
        <v>0.97496706192358362</v>
      </c>
      <c r="XC9">
        <v>0.9512516469038208</v>
      </c>
      <c r="XD9">
        <v>0.96047430830039526</v>
      </c>
      <c r="XE9">
        <v>0.94993412384716736</v>
      </c>
      <c r="XF9">
        <v>0.93544137022397889</v>
      </c>
      <c r="XG9">
        <v>0.96310935441370227</v>
      </c>
      <c r="XH9">
        <v>0.97891963109354418</v>
      </c>
      <c r="XI9">
        <v>0.94729907773386035</v>
      </c>
      <c r="XJ9">
        <v>0.95652173913043481</v>
      </c>
      <c r="XK9">
        <v>0.93939393939393945</v>
      </c>
      <c r="XL9">
        <v>0.96179183135704871</v>
      </c>
      <c r="XM9">
        <v>0.93939393939393945</v>
      </c>
      <c r="XN9">
        <v>0.95915678524374182</v>
      </c>
      <c r="XO9">
        <v>0.92753623188405798</v>
      </c>
      <c r="XP9">
        <v>0.96179183135704871</v>
      </c>
      <c r="XQ9">
        <v>0.97364953886693018</v>
      </c>
      <c r="XR9">
        <v>0.97891963109354418</v>
      </c>
      <c r="XS9">
        <v>0.9459815546772069</v>
      </c>
      <c r="XT9">
        <v>0.94466403162055335</v>
      </c>
      <c r="XU9">
        <v>0.94071146245059289</v>
      </c>
      <c r="XV9">
        <v>0.94202898550724634</v>
      </c>
      <c r="XW9">
        <v>0.96706192358366272</v>
      </c>
      <c r="XX9">
        <v>0.94993412384716736</v>
      </c>
      <c r="XY9">
        <v>0.92885375494071143</v>
      </c>
      <c r="XZ9">
        <v>0.96969696969696972</v>
      </c>
      <c r="YA9">
        <v>0.98550724637681164</v>
      </c>
      <c r="YB9">
        <v>0.96574440052700927</v>
      </c>
      <c r="YC9">
        <v>0.96179183135704871</v>
      </c>
      <c r="YD9">
        <v>0.97101449275362317</v>
      </c>
      <c r="YE9">
        <v>0.95256916996047436</v>
      </c>
      <c r="YF9">
        <v>0.95783926218708826</v>
      </c>
      <c r="YG9">
        <v>0.96047430830039526</v>
      </c>
      <c r="YH9">
        <v>0.95256916996047436</v>
      </c>
      <c r="YI9">
        <v>0.97233201581027673</v>
      </c>
      <c r="YJ9">
        <v>0.95256916996047436</v>
      </c>
      <c r="YK9">
        <v>0.97628458498023718</v>
      </c>
      <c r="YL9">
        <v>0.9512516469038208</v>
      </c>
      <c r="YM9">
        <v>0.96442687747035571</v>
      </c>
      <c r="YN9">
        <v>0.97101449275362317</v>
      </c>
      <c r="YO9">
        <v>0.95783926218708826</v>
      </c>
      <c r="YP9">
        <v>0.94071146245059289</v>
      </c>
      <c r="YQ9">
        <v>0.94466403162055335</v>
      </c>
      <c r="YR9">
        <v>0.9512516469038208</v>
      </c>
      <c r="YS9">
        <v>0.95652173913043481</v>
      </c>
      <c r="YT9">
        <v>0.94729907773386035</v>
      </c>
      <c r="YU9">
        <v>0.93412384716732544</v>
      </c>
      <c r="YV9">
        <v>0.97364953886693018</v>
      </c>
      <c r="YW9">
        <v>0.96706192358366272</v>
      </c>
      <c r="YX9">
        <v>0.94993412384716736</v>
      </c>
      <c r="YY9">
        <v>0.94729907773386035</v>
      </c>
      <c r="YZ9">
        <v>0.97364953886693018</v>
      </c>
      <c r="ZA9">
        <v>0.96442687747035571</v>
      </c>
      <c r="ZB9">
        <v>0.97496706192358362</v>
      </c>
      <c r="ZC9">
        <v>0.95652173913043481</v>
      </c>
      <c r="ZD9">
        <v>0.93412384716732544</v>
      </c>
      <c r="ZE9">
        <v>0.95520421607378125</v>
      </c>
      <c r="ZF9">
        <v>0.93807641633728589</v>
      </c>
      <c r="ZG9">
        <v>0.9433465085638999</v>
      </c>
      <c r="ZH9">
        <v>0.94202898550724634</v>
      </c>
      <c r="ZI9">
        <v>0.96179183135704871</v>
      </c>
      <c r="ZJ9">
        <v>0.94993412384716736</v>
      </c>
      <c r="ZK9">
        <v>0.94993412384716736</v>
      </c>
      <c r="ZL9">
        <v>0.95520421607378125</v>
      </c>
      <c r="ZM9">
        <v>0.97101449275362317</v>
      </c>
      <c r="ZN9">
        <v>0.9512516469038208</v>
      </c>
      <c r="ZO9">
        <v>0.96047430830039526</v>
      </c>
      <c r="ZP9">
        <v>0.97891963109354418</v>
      </c>
      <c r="ZQ9">
        <v>0.93675889328063244</v>
      </c>
      <c r="ZR9">
        <v>0.96310935441370227</v>
      </c>
      <c r="ZS9">
        <v>0.98023715415019763</v>
      </c>
      <c r="ZT9">
        <v>0.9433465085638999</v>
      </c>
      <c r="ZU9">
        <v>0.96179183135704871</v>
      </c>
      <c r="ZV9">
        <v>0.98418972332015808</v>
      </c>
      <c r="ZW9">
        <v>0.98023715415019763</v>
      </c>
      <c r="ZX9">
        <v>0.96574440052700927</v>
      </c>
      <c r="ZY9">
        <v>0.95783926218708826</v>
      </c>
      <c r="ZZ9">
        <v>0.93280632411067199</v>
      </c>
      <c r="AAA9">
        <v>0.9459815546772069</v>
      </c>
      <c r="AAB9">
        <v>0.96179183135704871</v>
      </c>
      <c r="AAC9">
        <v>0.96442687747035571</v>
      </c>
      <c r="AAD9">
        <v>0.9512516469038208</v>
      </c>
      <c r="AAE9">
        <v>0.96574440052700927</v>
      </c>
      <c r="AAF9">
        <v>0.9512516469038208</v>
      </c>
      <c r="AAG9">
        <v>0.96310935441370227</v>
      </c>
      <c r="AAH9">
        <v>0.93017127799736499</v>
      </c>
      <c r="AAI9">
        <v>0.96179183135704871</v>
      </c>
      <c r="AAJ9">
        <v>0.94729907773386035</v>
      </c>
      <c r="AAK9">
        <v>0.95652173913043481</v>
      </c>
      <c r="AAL9">
        <v>0.95256916996047436</v>
      </c>
      <c r="AAM9">
        <v>0.9433465085638999</v>
      </c>
      <c r="AAN9">
        <v>0.95915678524374182</v>
      </c>
      <c r="AAO9">
        <v>0.9433465085638999</v>
      </c>
      <c r="AAP9">
        <v>0.95915678524374182</v>
      </c>
      <c r="AAQ9">
        <v>0.96969696969696972</v>
      </c>
      <c r="AAR9">
        <v>0.96442687747035571</v>
      </c>
      <c r="AAS9">
        <v>0.95915678524374182</v>
      </c>
      <c r="AAT9">
        <v>0.94993412384716736</v>
      </c>
      <c r="AAU9">
        <v>0.88010540184453223</v>
      </c>
      <c r="AAV9">
        <v>0.87220026350461133</v>
      </c>
      <c r="AAW9">
        <v>0.89723320158102771</v>
      </c>
      <c r="AAX9">
        <v>0.89591567852437415</v>
      </c>
      <c r="AAY9">
        <v>0.88405797101449279</v>
      </c>
      <c r="AAZ9">
        <v>0.86561264822134387</v>
      </c>
      <c r="ABA9">
        <v>0.87878787878787878</v>
      </c>
      <c r="ABB9">
        <v>0.8945981554677207</v>
      </c>
      <c r="ABC9">
        <v>0.85375494071146241</v>
      </c>
      <c r="ABD9">
        <v>0.84716732542819495</v>
      </c>
      <c r="ABE9">
        <v>0.88932806324110669</v>
      </c>
      <c r="ABF9">
        <v>0.88537549407114624</v>
      </c>
      <c r="ABG9">
        <v>0.87747035573122534</v>
      </c>
      <c r="ABH9">
        <v>0.86693017127799732</v>
      </c>
      <c r="ABI9">
        <v>0.86297760210803687</v>
      </c>
      <c r="ABJ9">
        <v>0.87747035573122534</v>
      </c>
      <c r="ABK9">
        <v>0.87615283267457178</v>
      </c>
      <c r="ABL9">
        <v>0.86693017127799732</v>
      </c>
      <c r="ABM9">
        <v>0.86956521739130432</v>
      </c>
      <c r="ABN9">
        <v>0.85638998682476941</v>
      </c>
      <c r="ABO9">
        <v>0.87878787878787878</v>
      </c>
      <c r="ABP9">
        <v>0.88405797101449279</v>
      </c>
      <c r="ABQ9">
        <v>0.87088274044795788</v>
      </c>
      <c r="ABR9">
        <v>0.86693017127799732</v>
      </c>
      <c r="ABS9">
        <v>0.86561264822134387</v>
      </c>
      <c r="ABT9">
        <v>0.88010540184453223</v>
      </c>
      <c r="ABU9">
        <v>0.87220026350461133</v>
      </c>
      <c r="ABV9">
        <v>0.87220026350461133</v>
      </c>
      <c r="ABW9">
        <v>0.87878787878787878</v>
      </c>
      <c r="ABX9">
        <v>0.85902503293807642</v>
      </c>
      <c r="ABY9">
        <v>0.87747035573122534</v>
      </c>
      <c r="ABZ9">
        <v>0.88537549407114624</v>
      </c>
      <c r="ACA9">
        <v>0.84980237154150196</v>
      </c>
      <c r="ACB9">
        <v>0.86693017127799732</v>
      </c>
      <c r="ACC9">
        <v>0.88142292490118579</v>
      </c>
      <c r="ACD9">
        <v>0.87483530961791833</v>
      </c>
      <c r="ACE9">
        <v>0.86034255599472986</v>
      </c>
      <c r="ACF9">
        <v>0.86956521739130432</v>
      </c>
      <c r="ACG9">
        <v>0.86956521739130432</v>
      </c>
      <c r="ACH9">
        <v>0.87747035573122534</v>
      </c>
      <c r="ACI9">
        <v>0.89064558629776025</v>
      </c>
      <c r="ACJ9">
        <v>0.87088274044795788</v>
      </c>
      <c r="ACK9">
        <v>0.87747035573122534</v>
      </c>
      <c r="ACL9">
        <v>0.85507246376811596</v>
      </c>
      <c r="ACM9">
        <v>0.87220026350461133</v>
      </c>
      <c r="ACN9">
        <v>0.87088274044795788</v>
      </c>
      <c r="ACO9">
        <v>0.87220026350461133</v>
      </c>
      <c r="ACP9">
        <v>0.87088274044795788</v>
      </c>
      <c r="ACQ9">
        <v>0.85243741765480896</v>
      </c>
      <c r="ACR9">
        <v>0.88405797101449279</v>
      </c>
      <c r="ACS9">
        <v>0.86956521739130432</v>
      </c>
      <c r="ACT9">
        <v>0.86561264822134387</v>
      </c>
      <c r="ACU9">
        <v>0.88801054018445325</v>
      </c>
      <c r="ACV9">
        <v>0.87615283267457178</v>
      </c>
      <c r="ACW9">
        <v>0.89064558629776025</v>
      </c>
      <c r="ACX9">
        <v>0.89591567852437415</v>
      </c>
      <c r="ACY9">
        <v>0.8998682476943346</v>
      </c>
      <c r="ACZ9">
        <v>0.85375494071146241</v>
      </c>
      <c r="ADA9">
        <v>0.88010540184453223</v>
      </c>
      <c r="ADB9">
        <v>0.89723320158102771</v>
      </c>
      <c r="ADC9">
        <v>0.87878787878787878</v>
      </c>
      <c r="ADD9">
        <v>0.89591567852437415</v>
      </c>
      <c r="ADE9">
        <v>0.86824769433465088</v>
      </c>
      <c r="ADF9">
        <v>0.86824769433465088</v>
      </c>
      <c r="ADG9">
        <v>0.84980237154150196</v>
      </c>
      <c r="ADH9">
        <v>0.87878787878787878</v>
      </c>
      <c r="ADI9">
        <v>0.86561264822134387</v>
      </c>
      <c r="ADJ9">
        <v>0.88274044795783924</v>
      </c>
      <c r="ADK9">
        <v>0.8945981554677207</v>
      </c>
      <c r="ADL9">
        <v>0.87483530961791833</v>
      </c>
      <c r="ADM9">
        <v>0.87878787878787878</v>
      </c>
      <c r="ADN9">
        <v>0.86429512516469043</v>
      </c>
      <c r="ADO9">
        <v>0.88274044795783924</v>
      </c>
      <c r="ADP9">
        <v>0.8945981554677207</v>
      </c>
      <c r="ADQ9">
        <v>0.87747035573122534</v>
      </c>
      <c r="ADR9">
        <v>0.88932806324110669</v>
      </c>
      <c r="ADS9">
        <v>0.86166007905138342</v>
      </c>
      <c r="ADT9">
        <v>0.87615283267457178</v>
      </c>
      <c r="ADU9">
        <v>0.87747035573122534</v>
      </c>
      <c r="ADV9">
        <v>0.85638998682476941</v>
      </c>
      <c r="ADW9">
        <v>0.87351778656126478</v>
      </c>
      <c r="ADX9">
        <v>0.91172595520421607</v>
      </c>
      <c r="ADY9">
        <v>0.85770750988142297</v>
      </c>
      <c r="ADZ9">
        <v>0.87878787878787878</v>
      </c>
      <c r="AEA9">
        <v>0.87483530961791833</v>
      </c>
      <c r="AEB9">
        <v>0.87878787878787878</v>
      </c>
      <c r="AEC9">
        <v>0.87483530961791833</v>
      </c>
      <c r="AED9">
        <v>0.86166007905138342</v>
      </c>
      <c r="AEE9">
        <v>0.88405797101449279</v>
      </c>
      <c r="AEF9">
        <v>0.86297760210803687</v>
      </c>
      <c r="AEG9">
        <v>0.90513833992094861</v>
      </c>
      <c r="AEH9">
        <v>0.88801054018445325</v>
      </c>
      <c r="AEI9">
        <v>0.88801054018445325</v>
      </c>
      <c r="AEJ9">
        <v>0.87747035573122534</v>
      </c>
      <c r="AEK9">
        <v>0.8998682476943346</v>
      </c>
      <c r="AEL9">
        <v>0.8998682476943346</v>
      </c>
      <c r="AEM9">
        <v>0.87615283267457178</v>
      </c>
      <c r="AEN9">
        <v>0.89064558629776025</v>
      </c>
      <c r="AEO9">
        <v>0.8919631093544137</v>
      </c>
      <c r="AEP9">
        <v>0.87878787878787878</v>
      </c>
      <c r="AEQ9">
        <v>0.88801054018445325</v>
      </c>
      <c r="AER9">
        <v>0.87615283267457178</v>
      </c>
      <c r="AES9">
        <v>0.8945981554677207</v>
      </c>
      <c r="AET9">
        <v>0.86034255599472986</v>
      </c>
      <c r="AEU9">
        <v>0.88669301712779969</v>
      </c>
      <c r="AEV9">
        <v>0.88405797101449279</v>
      </c>
      <c r="AEW9">
        <v>0.89855072463768115</v>
      </c>
      <c r="AEX9">
        <v>0.91567852437417652</v>
      </c>
      <c r="AEY9">
        <v>0.87088274044795788</v>
      </c>
      <c r="AEZ9">
        <v>0.88142292490118579</v>
      </c>
      <c r="AFA9">
        <v>0.86956521739130432</v>
      </c>
      <c r="AFB9">
        <v>0.88010540184453223</v>
      </c>
      <c r="AFC9">
        <v>0.87088274044795788</v>
      </c>
      <c r="AFD9">
        <v>0.90645586297760206</v>
      </c>
      <c r="AFE9">
        <v>0.87615283267457178</v>
      </c>
      <c r="AFF9">
        <v>0.89591567852437415</v>
      </c>
      <c r="AFG9">
        <v>0.88932806324110669</v>
      </c>
      <c r="AFH9">
        <v>0.88274044795783924</v>
      </c>
      <c r="AFI9">
        <v>0.86561264822134387</v>
      </c>
      <c r="AFJ9">
        <v>0.88537549407114624</v>
      </c>
      <c r="AFK9">
        <v>0.86824769433465088</v>
      </c>
      <c r="AFL9">
        <v>0.89855072463768115</v>
      </c>
      <c r="AFM9">
        <v>0.87088274044795788</v>
      </c>
      <c r="AFN9">
        <v>0.86297760210803687</v>
      </c>
      <c r="AFO9">
        <v>0.87747035573122534</v>
      </c>
      <c r="AFP9">
        <v>0.88142292490118579</v>
      </c>
      <c r="AFQ9">
        <v>0.8945981554677207</v>
      </c>
      <c r="AFR9">
        <v>0.8919631093544137</v>
      </c>
      <c r="AFS9">
        <v>0.89591567852437415</v>
      </c>
      <c r="AFT9">
        <v>0.88405797101449279</v>
      </c>
      <c r="AFU9">
        <v>0.87088274044795788</v>
      </c>
      <c r="AFV9">
        <v>0.89855072463768115</v>
      </c>
      <c r="AFW9">
        <v>0.86824769433465088</v>
      </c>
      <c r="AFX9">
        <v>0.87747035573122534</v>
      </c>
      <c r="AFY9">
        <v>0.8919631093544137</v>
      </c>
      <c r="AFZ9">
        <v>0.88537549407114624</v>
      </c>
      <c r="AGA9">
        <v>0.85770750988142297</v>
      </c>
      <c r="AGB9">
        <v>0.87878787878787878</v>
      </c>
      <c r="AGC9">
        <v>0.87615283267457178</v>
      </c>
      <c r="AGD9">
        <v>0.87615283267457178</v>
      </c>
      <c r="AGE9">
        <v>0.88932806324110669</v>
      </c>
      <c r="AGF9">
        <v>0.88537549407114624</v>
      </c>
      <c r="AGG9">
        <v>0.88405797101449279</v>
      </c>
      <c r="AGH9">
        <v>0.87351778656126478</v>
      </c>
      <c r="AGI9">
        <v>0.88801054018445325</v>
      </c>
      <c r="AGJ9">
        <v>0.87615283267457178</v>
      </c>
      <c r="AGK9">
        <v>0.88274044795783924</v>
      </c>
      <c r="AGL9">
        <v>0.91040843214756262</v>
      </c>
      <c r="AGM9">
        <v>0.89855072463768115</v>
      </c>
      <c r="AGN9">
        <v>0.88669301712779969</v>
      </c>
      <c r="AGO9">
        <v>0.88932806324110669</v>
      </c>
      <c r="AGP9">
        <v>0.87351778656126478</v>
      </c>
      <c r="AGQ9">
        <v>0.88932806324110669</v>
      </c>
      <c r="AGR9">
        <v>0.88274044795783924</v>
      </c>
      <c r="AGS9">
        <v>0.88142292490118579</v>
      </c>
      <c r="AGT9">
        <v>0.8945981554677207</v>
      </c>
      <c r="AGU9">
        <v>0.88537549407114624</v>
      </c>
      <c r="AGV9">
        <v>0.87747035573122534</v>
      </c>
      <c r="AGW9">
        <v>0.87351778656126478</v>
      </c>
      <c r="AGX9">
        <v>0.86824769433465088</v>
      </c>
      <c r="AGY9">
        <v>0.88537549407114624</v>
      </c>
      <c r="AGZ9">
        <v>0.88537549407114624</v>
      </c>
      <c r="AHA9">
        <v>0.88932806324110669</v>
      </c>
      <c r="AHB9">
        <v>0.87878787878787878</v>
      </c>
      <c r="AHC9">
        <v>0.89855072463768115</v>
      </c>
      <c r="AHD9">
        <v>0.87483530961791833</v>
      </c>
      <c r="AHE9">
        <v>0.88932806324110669</v>
      </c>
      <c r="AHF9">
        <v>0.91172595520421607</v>
      </c>
      <c r="AHG9">
        <v>0.88274044795783924</v>
      </c>
      <c r="AHH9">
        <v>0.86166007905138342</v>
      </c>
      <c r="AHI9">
        <v>0.86824769433465088</v>
      </c>
      <c r="AHJ9">
        <v>0.90909090909090906</v>
      </c>
      <c r="AHK9">
        <v>0.86824769433465088</v>
      </c>
      <c r="AHL9">
        <v>0.88010540184453223</v>
      </c>
      <c r="AHM9">
        <v>0.87483530961791833</v>
      </c>
      <c r="AHN9">
        <v>0.88669301712779969</v>
      </c>
      <c r="AHO9">
        <v>0.89328063241106714</v>
      </c>
      <c r="AHP9">
        <v>0.89064558629776025</v>
      </c>
      <c r="AHQ9">
        <v>0.87747035573122534</v>
      </c>
      <c r="AHR9">
        <v>0.9025032938076416</v>
      </c>
      <c r="AHS9">
        <v>0.88801054018445325</v>
      </c>
      <c r="AHT9">
        <v>0.87220026350461133</v>
      </c>
      <c r="AHU9">
        <v>0.8919631093544137</v>
      </c>
      <c r="AHV9">
        <v>0.87615283267457178</v>
      </c>
      <c r="AHW9">
        <v>0.90382081686429516</v>
      </c>
      <c r="AHX9">
        <v>0.86297760210803687</v>
      </c>
      <c r="AHY9">
        <v>0.87483530961791833</v>
      </c>
      <c r="AHZ9">
        <v>0.90513833992094861</v>
      </c>
      <c r="AIA9">
        <v>0.87088274044795788</v>
      </c>
      <c r="AIB9">
        <v>0.89723320158102771</v>
      </c>
      <c r="AIC9">
        <v>0.89064558629776025</v>
      </c>
      <c r="AID9">
        <v>0.87351778656126478</v>
      </c>
      <c r="AIE9">
        <v>0.88010540184453223</v>
      </c>
      <c r="AIF9">
        <v>0.87878787878787878</v>
      </c>
      <c r="AIG9">
        <v>0.88405797101449279</v>
      </c>
      <c r="AIH9">
        <v>0.88142292490118579</v>
      </c>
      <c r="AII9">
        <v>0.9025032938076416</v>
      </c>
      <c r="AIJ9">
        <v>0.88932806324110669</v>
      </c>
      <c r="AIK9">
        <v>0.8998682476943346</v>
      </c>
      <c r="AIL9">
        <v>0.8945981554677207</v>
      </c>
      <c r="AIM9">
        <v>0.89064558629776025</v>
      </c>
      <c r="AIN9">
        <v>0.88405797101449279</v>
      </c>
      <c r="AIO9">
        <v>0.88405797101449279</v>
      </c>
      <c r="AIP9">
        <v>0.87615283267457178</v>
      </c>
      <c r="AIQ9">
        <v>0.87483530961791833</v>
      </c>
      <c r="AIR9">
        <v>0.8998682476943346</v>
      </c>
      <c r="AIS9">
        <v>0.86561264822134387</v>
      </c>
      <c r="AIT9">
        <v>0.88932806324110669</v>
      </c>
      <c r="AIU9">
        <v>0.87615283267457178</v>
      </c>
      <c r="AIV9">
        <v>0.88932806324110669</v>
      </c>
      <c r="AIW9">
        <v>0.87878787878787878</v>
      </c>
      <c r="AIX9">
        <v>0.90909090909090906</v>
      </c>
      <c r="AIY9">
        <v>0.86956521739130432</v>
      </c>
      <c r="AIZ9">
        <v>0.90382081686429516</v>
      </c>
      <c r="AJA9">
        <v>0.88669301712779969</v>
      </c>
      <c r="AJB9">
        <v>0.88405797101449279</v>
      </c>
      <c r="AJC9">
        <v>0.88932806324110669</v>
      </c>
      <c r="AJD9">
        <v>0.89855072463768115</v>
      </c>
      <c r="AJE9">
        <v>0.87747035573122534</v>
      </c>
      <c r="AJF9">
        <v>0.87878787878787878</v>
      </c>
      <c r="AJG9">
        <v>0.90382081686429516</v>
      </c>
      <c r="AJH9">
        <v>0.8945981554677207</v>
      </c>
      <c r="AJI9">
        <v>0.8919631093544137</v>
      </c>
      <c r="AJJ9">
        <v>0.87747035573122534</v>
      </c>
      <c r="AJK9">
        <v>0.88669301712779969</v>
      </c>
      <c r="AJL9">
        <v>0.88142292490118579</v>
      </c>
      <c r="AJM9">
        <v>0.8945981554677207</v>
      </c>
      <c r="AJN9">
        <v>0.87747035573122534</v>
      </c>
      <c r="AJO9">
        <v>0.89328063241106714</v>
      </c>
      <c r="AJP9">
        <v>0.89591567852437415</v>
      </c>
      <c r="AJQ9">
        <v>0.88274044795783924</v>
      </c>
      <c r="AJR9">
        <v>0.88801054018445325</v>
      </c>
      <c r="AJS9">
        <v>0.89855072463768115</v>
      </c>
      <c r="AJT9">
        <v>0.89328063241106714</v>
      </c>
      <c r="AJU9">
        <v>0.89723320158102771</v>
      </c>
      <c r="AJV9">
        <v>0.89723320158102771</v>
      </c>
      <c r="AJW9">
        <v>0.90513833992094861</v>
      </c>
      <c r="AJX9">
        <v>0.87351778656126478</v>
      </c>
      <c r="AJY9">
        <v>0.87351778656126478</v>
      </c>
      <c r="AJZ9">
        <v>0.86824769433465088</v>
      </c>
      <c r="AKA9">
        <v>0.8919631093544137</v>
      </c>
      <c r="AKB9">
        <v>0.89328063241106714</v>
      </c>
      <c r="AKC9">
        <v>0.89855072463768115</v>
      </c>
      <c r="AKD9">
        <v>0.91172595520421607</v>
      </c>
      <c r="AKE9">
        <v>0.88274044795783924</v>
      </c>
      <c r="AKF9">
        <v>0.90777338603425561</v>
      </c>
      <c r="AKG9">
        <v>0.87483530961791833</v>
      </c>
      <c r="AKH9">
        <v>0.90382081686429516</v>
      </c>
      <c r="AKI9">
        <v>0.87615283267457178</v>
      </c>
      <c r="AKJ9">
        <v>0.88274044795783924</v>
      </c>
      <c r="AKK9">
        <v>0.88669301712779969</v>
      </c>
      <c r="AKL9">
        <v>0.90382081686429516</v>
      </c>
      <c r="AKM9">
        <v>0.88010540184453223</v>
      </c>
      <c r="AKN9">
        <v>0.87351778656126478</v>
      </c>
      <c r="AKO9">
        <v>0.87483530961791833</v>
      </c>
      <c r="AKP9">
        <v>0.87483530961791833</v>
      </c>
      <c r="AKQ9">
        <v>0.88932806324110669</v>
      </c>
      <c r="AKR9">
        <v>0.88010540184453223</v>
      </c>
      <c r="AKS9">
        <v>0.88142292490118579</v>
      </c>
      <c r="AKT9">
        <v>0.88932806324110669</v>
      </c>
      <c r="AKU9">
        <v>0.87088274044795788</v>
      </c>
      <c r="AKV9">
        <v>0.88274044795783924</v>
      </c>
      <c r="AKW9">
        <v>0.88405797101449279</v>
      </c>
      <c r="AKX9">
        <v>0.89723320158102771</v>
      </c>
      <c r="AKY9">
        <v>0.88405797101449279</v>
      </c>
      <c r="AKZ9">
        <v>0.87615283267457178</v>
      </c>
      <c r="ALA9">
        <v>0.87088274044795788</v>
      </c>
      <c r="ALB9">
        <v>0.88669301712779969</v>
      </c>
      <c r="ALC9">
        <v>0.88274044795783924</v>
      </c>
      <c r="ALD9">
        <v>0.88405797101449279</v>
      </c>
      <c r="ALE9">
        <v>0.87220026350461133</v>
      </c>
      <c r="ALF9">
        <v>0.88801054018445325</v>
      </c>
      <c r="ALG9">
        <v>0.88274044795783924</v>
      </c>
      <c r="ALH9">
        <v>0.9025032938076416</v>
      </c>
      <c r="ALI9">
        <v>0.87483530961791833</v>
      </c>
      <c r="ALJ9">
        <v>0.87483530961791833</v>
      </c>
      <c r="ALK9">
        <v>0.87220026350461133</v>
      </c>
      <c r="ALL9">
        <v>0.87615283267457178</v>
      </c>
      <c r="ALM9">
        <v>0.88274044795783924</v>
      </c>
      <c r="ALN9">
        <v>0.89723320158102771</v>
      </c>
      <c r="ALO9">
        <v>0.86824769433465088</v>
      </c>
      <c r="ALP9">
        <v>0.85770750988142297</v>
      </c>
      <c r="ALQ9">
        <v>0.8998682476943346</v>
      </c>
      <c r="ALR9">
        <v>0.88142292490118579</v>
      </c>
      <c r="ALS9">
        <v>0.89591567852437415</v>
      </c>
      <c r="ALT9">
        <v>0.86693017127799732</v>
      </c>
      <c r="ALU9">
        <v>0.90118577075098816</v>
      </c>
      <c r="ALV9">
        <v>0.86824769433465088</v>
      </c>
      <c r="ALW9">
        <v>0.8998682476943346</v>
      </c>
      <c r="ALX9">
        <v>0.88142292490118579</v>
      </c>
      <c r="ALY9">
        <v>0.88010540184453223</v>
      </c>
      <c r="ALZ9">
        <v>0.87088274044795788</v>
      </c>
      <c r="AMA9">
        <v>0.89591567852437415</v>
      </c>
      <c r="AMB9">
        <v>0.88010540184453223</v>
      </c>
      <c r="AMC9">
        <v>0.88669301712779969</v>
      </c>
      <c r="AMD9">
        <v>0.88274044795783924</v>
      </c>
      <c r="AME9">
        <v>0.87088274044795788</v>
      </c>
      <c r="AMF9">
        <v>0.88142292490118579</v>
      </c>
      <c r="AMG9">
        <v>0.87088274044795788</v>
      </c>
      <c r="AMH9">
        <v>0.89328063241106714</v>
      </c>
      <c r="AMI9">
        <v>0.8998682476943346</v>
      </c>
      <c r="AMJ9">
        <v>0.88405797101449279</v>
      </c>
      <c r="AMK9">
        <v>0.87878787878787878</v>
      </c>
      <c r="AML9">
        <v>0.86561264822134387</v>
      </c>
      <c r="AMM9">
        <v>0.87351778656126478</v>
      </c>
      <c r="AMN9">
        <v>0.88010540184453223</v>
      </c>
      <c r="AMO9">
        <v>0.92621870882740442</v>
      </c>
      <c r="AMP9">
        <v>0.89328063241106714</v>
      </c>
      <c r="AMQ9">
        <v>0.86824769433465088</v>
      </c>
      <c r="AMR9">
        <v>0.8919631093544137</v>
      </c>
      <c r="AMS9">
        <v>0.87088274044795788</v>
      </c>
      <c r="AMT9">
        <v>0.88142292490118579</v>
      </c>
      <c r="AMU9">
        <v>0.8945981554677207</v>
      </c>
      <c r="AMV9">
        <v>0.87747035573122534</v>
      </c>
      <c r="AMW9">
        <v>0.88274044795783924</v>
      </c>
      <c r="AMX9">
        <v>0.85638998682476941</v>
      </c>
      <c r="AMY9">
        <v>0.90118577075098816</v>
      </c>
      <c r="AMZ9">
        <v>0.8945981554677207</v>
      </c>
      <c r="ANA9">
        <v>0.8919631093544137</v>
      </c>
      <c r="ANB9">
        <v>0.86956521739130432</v>
      </c>
      <c r="ANC9">
        <v>0.8945981554677207</v>
      </c>
      <c r="AND9">
        <v>0.89591567852437415</v>
      </c>
      <c r="ANE9">
        <v>0.87220026350461133</v>
      </c>
      <c r="ANF9">
        <v>0.86956521739130432</v>
      </c>
      <c r="ANG9">
        <v>0.9025032938076416</v>
      </c>
      <c r="ANH9">
        <v>0.90118577075098816</v>
      </c>
      <c r="ANI9">
        <v>0.87747035573122534</v>
      </c>
      <c r="ANJ9">
        <v>0.88010540184453223</v>
      </c>
      <c r="ANK9">
        <v>0.87483530961791833</v>
      </c>
      <c r="ANL9">
        <v>0.89328063241106714</v>
      </c>
      <c r="ANM9">
        <v>0.86693017127799732</v>
      </c>
      <c r="ANN9">
        <v>0.8945981554677207</v>
      </c>
      <c r="ANO9">
        <v>0.89723320158102771</v>
      </c>
      <c r="ANP9">
        <v>0.90382081686429516</v>
      </c>
      <c r="ANQ9">
        <v>0.86824769433465088</v>
      </c>
      <c r="ANR9">
        <v>0.88142292490118579</v>
      </c>
      <c r="ANS9">
        <v>0.88405797101449279</v>
      </c>
      <c r="ANT9">
        <v>0.89855072463768115</v>
      </c>
      <c r="ANU9">
        <v>0.90118577075098816</v>
      </c>
      <c r="ANV9">
        <v>0.8945981554677207</v>
      </c>
      <c r="ANW9">
        <v>0.88669301712779969</v>
      </c>
      <c r="ANX9">
        <v>0.9025032938076416</v>
      </c>
      <c r="ANY9">
        <v>0.89328063241106714</v>
      </c>
      <c r="ANZ9">
        <v>0.90513833992094861</v>
      </c>
      <c r="AOA9">
        <v>0.8998682476943346</v>
      </c>
      <c r="AOB9">
        <v>0.87615283267457178</v>
      </c>
      <c r="AOC9">
        <v>0.87747035573122534</v>
      </c>
      <c r="AOD9">
        <v>0.8919631093544137</v>
      </c>
      <c r="AOE9">
        <v>0.91040843214756262</v>
      </c>
      <c r="AOF9">
        <v>0.88932806324110669</v>
      </c>
      <c r="AOG9">
        <v>0.9025032938076416</v>
      </c>
      <c r="AOH9">
        <v>0.88142292490118579</v>
      </c>
      <c r="AOI9">
        <v>0.89064558629776025</v>
      </c>
      <c r="AOJ9">
        <v>0.87220026350461133</v>
      </c>
      <c r="AOK9">
        <v>0.88405797101449279</v>
      </c>
      <c r="AOL9">
        <v>0.88010540184453223</v>
      </c>
      <c r="AOM9">
        <v>0.88932806324110669</v>
      </c>
      <c r="AON9">
        <v>0.86034255599472986</v>
      </c>
      <c r="AOO9">
        <v>0.88801054018445325</v>
      </c>
      <c r="AOP9">
        <v>0.87483530961791833</v>
      </c>
      <c r="AOQ9">
        <v>0.8919631093544137</v>
      </c>
      <c r="AOR9">
        <v>0.9025032938076416</v>
      </c>
      <c r="AOS9">
        <v>0.88010540184453223</v>
      </c>
      <c r="AOT9">
        <v>0.89855072463768115</v>
      </c>
      <c r="AOU9">
        <v>0.88537549407114624</v>
      </c>
      <c r="AOV9">
        <v>0.89064558629776025</v>
      </c>
      <c r="AOW9">
        <v>0.90777338603425561</v>
      </c>
      <c r="AOX9">
        <v>0.89591567852437415</v>
      </c>
      <c r="AOY9">
        <v>0.86956521739130432</v>
      </c>
      <c r="AOZ9">
        <v>0.87615283267457178</v>
      </c>
      <c r="APA9">
        <v>0.89855072463768115</v>
      </c>
      <c r="APB9">
        <v>0.87615283267457178</v>
      </c>
      <c r="APC9">
        <v>0.88274044795783924</v>
      </c>
      <c r="APD9">
        <v>0.86956521739130432</v>
      </c>
      <c r="APE9">
        <v>0.8919631093544137</v>
      </c>
      <c r="APF9">
        <v>0.88932806324110669</v>
      </c>
      <c r="APG9">
        <v>0.88932806324110669</v>
      </c>
      <c r="APH9">
        <v>0.86824769433465088</v>
      </c>
      <c r="API9">
        <v>0.8919631093544137</v>
      </c>
      <c r="APJ9">
        <v>0.87878787878787878</v>
      </c>
      <c r="APK9">
        <v>0.87615283267457178</v>
      </c>
      <c r="APL9">
        <v>0.88669301712779969</v>
      </c>
      <c r="APM9">
        <v>0.88010540184453223</v>
      </c>
      <c r="APN9">
        <v>0.87220026350461133</v>
      </c>
      <c r="APO9">
        <v>0.87747035573122534</v>
      </c>
      <c r="APP9">
        <v>0.89591567852437415</v>
      </c>
      <c r="APQ9">
        <v>0.90382081686429516</v>
      </c>
      <c r="APR9">
        <v>0.86429512516469043</v>
      </c>
      <c r="APS9">
        <v>0.87878787878787878</v>
      </c>
      <c r="APT9">
        <v>0.88537549407114624</v>
      </c>
      <c r="APU9">
        <v>0.87747035573122534</v>
      </c>
      <c r="APV9">
        <v>0.88010540184453223</v>
      </c>
      <c r="APW9">
        <v>0.88010540184453223</v>
      </c>
      <c r="APX9">
        <v>0.88010540184453223</v>
      </c>
      <c r="APY9">
        <v>0.86297760210803687</v>
      </c>
      <c r="APZ9">
        <v>0.87878787878787878</v>
      </c>
      <c r="AQA9">
        <v>0.89591567852437415</v>
      </c>
      <c r="AQB9">
        <v>0.89591567852437415</v>
      </c>
      <c r="AQC9">
        <v>0.88801054018445325</v>
      </c>
      <c r="AQD9">
        <v>0.88669301712779969</v>
      </c>
      <c r="AQE9">
        <v>0.87747035573122534</v>
      </c>
      <c r="AQF9">
        <v>0.90777338603425561</v>
      </c>
      <c r="AQG9">
        <v>0.88010540184453223</v>
      </c>
      <c r="AQH9">
        <v>0.86824769433465088</v>
      </c>
      <c r="AQI9">
        <v>0.87747035573122534</v>
      </c>
      <c r="AQJ9">
        <v>0.88932806324110669</v>
      </c>
      <c r="AQK9">
        <v>0.89591567852437415</v>
      </c>
      <c r="AQL9">
        <v>0.88274044795783924</v>
      </c>
      <c r="AQM9">
        <v>0.88932806324110669</v>
      </c>
      <c r="AQN9">
        <v>0.90645586297760206</v>
      </c>
      <c r="AQO9">
        <v>0.88932806324110669</v>
      </c>
      <c r="AQP9">
        <v>0.87220026350461133</v>
      </c>
      <c r="AQQ9">
        <v>0.87351778656126478</v>
      </c>
      <c r="AQR9">
        <v>0.88801054018445325</v>
      </c>
      <c r="AQS9">
        <v>0.88669301712779969</v>
      </c>
      <c r="AQT9">
        <v>0.89328063241106714</v>
      </c>
      <c r="AQU9">
        <v>0.89723320158102771</v>
      </c>
      <c r="AQV9">
        <v>0.89855072463768115</v>
      </c>
      <c r="AQW9">
        <v>0.88669301712779969</v>
      </c>
      <c r="AQX9">
        <v>0.89723320158102771</v>
      </c>
      <c r="AQY9">
        <v>0.8945981554677207</v>
      </c>
      <c r="AQZ9">
        <v>0.87351778656126478</v>
      </c>
      <c r="ARA9">
        <v>0.88405797101449279</v>
      </c>
      <c r="ARB9">
        <v>0.86166007905138342</v>
      </c>
      <c r="ARC9">
        <v>0.88142292490118579</v>
      </c>
      <c r="ARD9">
        <v>0.86956521739130432</v>
      </c>
      <c r="ARE9">
        <v>0.88932806324110669</v>
      </c>
      <c r="ARF9">
        <v>0.89064558629776025</v>
      </c>
      <c r="ARG9">
        <v>0.88142292490118579</v>
      </c>
      <c r="ARH9">
        <v>0.8945981554677207</v>
      </c>
      <c r="ARI9">
        <v>0.87878787878787878</v>
      </c>
      <c r="ARJ9">
        <v>0.88274044795783924</v>
      </c>
      <c r="ARK9">
        <v>0.89591567852437415</v>
      </c>
      <c r="ARL9">
        <v>0.89064558629776025</v>
      </c>
      <c r="ARM9">
        <v>0.88669301712779969</v>
      </c>
      <c r="ARN9">
        <v>0.89723320158102771</v>
      </c>
      <c r="ARO9">
        <v>0.89064558629776025</v>
      </c>
      <c r="ARP9">
        <v>0.8919631093544137</v>
      </c>
      <c r="ARQ9">
        <v>0.86824769433465088</v>
      </c>
      <c r="ARR9">
        <v>0.86693017127799732</v>
      </c>
      <c r="ARS9">
        <v>0.9025032938076416</v>
      </c>
      <c r="ART9">
        <v>0.8919631093544137</v>
      </c>
      <c r="ARU9">
        <v>0.88274044795783924</v>
      </c>
      <c r="ARV9">
        <v>0.87483530961791833</v>
      </c>
      <c r="ARW9">
        <v>0.89723320158102771</v>
      </c>
      <c r="ARX9">
        <v>0.89064558629776025</v>
      </c>
      <c r="ARY9">
        <v>0.86429512516469043</v>
      </c>
      <c r="ARZ9">
        <v>0.88801054018445325</v>
      </c>
      <c r="ASA9">
        <v>0.87351778656126478</v>
      </c>
      <c r="ASB9">
        <v>0.87615283267457178</v>
      </c>
      <c r="ASC9">
        <v>0.90382081686429516</v>
      </c>
      <c r="ASD9">
        <v>0.8945981554677207</v>
      </c>
      <c r="ASE9">
        <v>0.89855072463768115</v>
      </c>
      <c r="ASF9">
        <v>0.88801054018445325</v>
      </c>
      <c r="ASG9">
        <v>0.8945981554677207</v>
      </c>
      <c r="ASH9">
        <v>0.89591567852437415</v>
      </c>
      <c r="ASI9">
        <v>0.90909090909090906</v>
      </c>
      <c r="ASJ9">
        <v>0.87747035573122534</v>
      </c>
      <c r="ASK9">
        <v>0.88405797101449279</v>
      </c>
      <c r="ASL9">
        <v>0.88932806324110669</v>
      </c>
      <c r="ASM9">
        <v>0.89328063241106714</v>
      </c>
      <c r="ASN9">
        <v>0.88669301712779969</v>
      </c>
      <c r="ASO9">
        <v>0.89328063241106714</v>
      </c>
      <c r="ASP9">
        <v>0.89328063241106714</v>
      </c>
      <c r="ASQ9">
        <v>0.89591567852437415</v>
      </c>
      <c r="ASR9">
        <v>0.8919631093544137</v>
      </c>
      <c r="ASS9">
        <v>0.90382081686429516</v>
      </c>
      <c r="AST9">
        <v>0.88669301712779969</v>
      </c>
      <c r="ASU9">
        <v>0.88669301712779969</v>
      </c>
      <c r="ASV9">
        <v>0.88669301712779969</v>
      </c>
      <c r="ASW9">
        <v>0.86956521739130432</v>
      </c>
      <c r="ASX9">
        <v>0.88932806324110669</v>
      </c>
      <c r="ASY9">
        <v>0.90645586297760206</v>
      </c>
      <c r="ASZ9">
        <v>0.87483530961791833</v>
      </c>
      <c r="ATA9">
        <v>0.88142292490118579</v>
      </c>
      <c r="ATB9">
        <v>0.89328063241106714</v>
      </c>
      <c r="ATC9">
        <v>0.89855072463768115</v>
      </c>
      <c r="ATD9">
        <v>0.86956521739130432</v>
      </c>
      <c r="ATE9">
        <v>0.89064558629776025</v>
      </c>
      <c r="ATF9">
        <v>0.88801054018445325</v>
      </c>
      <c r="ATG9">
        <v>0.86034255599472986</v>
      </c>
      <c r="ATH9">
        <v>0.88010540184453223</v>
      </c>
      <c r="ATI9">
        <v>0.87878787878787878</v>
      </c>
      <c r="ATJ9">
        <v>0.89064558629776025</v>
      </c>
      <c r="ATK9">
        <v>0.9025032938076416</v>
      </c>
      <c r="ATL9">
        <v>0.86693017127799732</v>
      </c>
      <c r="ATM9">
        <v>0.89328063241106714</v>
      </c>
      <c r="ATN9">
        <v>0.86824769433465088</v>
      </c>
      <c r="ATO9">
        <v>0.87747035573122534</v>
      </c>
      <c r="ATP9">
        <v>0.88537549407114624</v>
      </c>
      <c r="ATQ9">
        <v>0.88274044795783924</v>
      </c>
      <c r="ATR9">
        <v>0.89328063241106714</v>
      </c>
      <c r="ATS9">
        <v>0.8998682476943346</v>
      </c>
      <c r="ATT9">
        <v>0.88801054018445325</v>
      </c>
      <c r="ATU9">
        <v>0.87747035573122534</v>
      </c>
      <c r="ATV9">
        <v>0.88274044795783924</v>
      </c>
      <c r="ATW9">
        <v>0.86824769433465088</v>
      </c>
      <c r="ATX9">
        <v>0.88537549407114624</v>
      </c>
      <c r="ATY9">
        <v>0.88405797101449279</v>
      </c>
      <c r="ATZ9">
        <v>0.88010540184453223</v>
      </c>
      <c r="AUA9">
        <v>0.87088274044795788</v>
      </c>
      <c r="AUB9">
        <v>0.88801054018445325</v>
      </c>
      <c r="AUC9">
        <v>0.89064558629776025</v>
      </c>
      <c r="AUD9">
        <v>0.87220026350461133</v>
      </c>
      <c r="AUE9">
        <v>0.85243741765480896</v>
      </c>
      <c r="AUF9">
        <v>0.87747035573122534</v>
      </c>
      <c r="AUG9">
        <v>0.87220026350461133</v>
      </c>
      <c r="AUH9">
        <v>0.88010540184453223</v>
      </c>
      <c r="AUI9">
        <v>0.8919631093544137</v>
      </c>
      <c r="AUJ9">
        <v>0.8919631093544137</v>
      </c>
      <c r="AUK9">
        <v>0.87220026350461133</v>
      </c>
      <c r="AUL9">
        <v>0.87220026350461133</v>
      </c>
      <c r="AUM9">
        <v>0.88405797101449279</v>
      </c>
      <c r="AUN9">
        <v>0.88142292490118579</v>
      </c>
      <c r="AUO9">
        <v>0.86693017127799732</v>
      </c>
      <c r="AUP9">
        <v>0.8945981554677207</v>
      </c>
      <c r="AUQ9">
        <v>0.87747035573122534</v>
      </c>
      <c r="AUR9">
        <v>0.90909090909090906</v>
      </c>
      <c r="AUS9">
        <v>0.86824769433465088</v>
      </c>
      <c r="AUT9">
        <v>0.86429512516469043</v>
      </c>
      <c r="AUU9">
        <v>0.87615283267457178</v>
      </c>
      <c r="AUV9">
        <v>0.8919631093544137</v>
      </c>
      <c r="AUW9">
        <v>0.86297760210803687</v>
      </c>
      <c r="AUX9">
        <v>0.86956521739130432</v>
      </c>
      <c r="AUY9">
        <v>0.88274044795783924</v>
      </c>
      <c r="AUZ9">
        <v>0.8945981554677207</v>
      </c>
      <c r="AVA9">
        <v>0.87483530961791833</v>
      </c>
      <c r="AVB9">
        <v>0.89328063241106714</v>
      </c>
      <c r="AVC9">
        <v>0.88142292490118579</v>
      </c>
      <c r="AVD9">
        <v>0.87878787878787878</v>
      </c>
      <c r="AVE9">
        <v>0.87483530961791833</v>
      </c>
      <c r="AVF9">
        <v>0.87351778656126478</v>
      </c>
      <c r="AVG9">
        <v>0.87878787878787878</v>
      </c>
      <c r="AVH9">
        <v>0.89855072463768115</v>
      </c>
      <c r="AVI9">
        <v>0.86693017127799732</v>
      </c>
      <c r="AVJ9">
        <v>0.87088274044795788</v>
      </c>
      <c r="AVK9">
        <v>0.88801054018445325</v>
      </c>
      <c r="AVL9">
        <v>0.92094861660079053</v>
      </c>
      <c r="AVM9">
        <v>0.86693017127799732</v>
      </c>
      <c r="AVN9">
        <v>0.91040843214756262</v>
      </c>
      <c r="AVO9">
        <v>0.86297760210803687</v>
      </c>
      <c r="AVP9">
        <v>0.87088274044795788</v>
      </c>
      <c r="AVQ9">
        <v>0.87220026350461133</v>
      </c>
      <c r="AVR9">
        <v>0.8919631093544137</v>
      </c>
      <c r="AVS9">
        <v>0.86297760210803687</v>
      </c>
      <c r="AVT9">
        <v>0.88669301712779969</v>
      </c>
      <c r="AVU9">
        <v>0.85902503293807642</v>
      </c>
      <c r="AVV9">
        <v>0.87747035573122534</v>
      </c>
      <c r="AVW9">
        <v>0.86693017127799732</v>
      </c>
      <c r="AVX9">
        <v>0.85902503293807642</v>
      </c>
      <c r="AVY9">
        <v>0.88405797101449279</v>
      </c>
      <c r="AVZ9">
        <v>0.88405797101449279</v>
      </c>
      <c r="AWA9">
        <v>0.87351778656126478</v>
      </c>
      <c r="AWB9">
        <v>0.88405797101449279</v>
      </c>
      <c r="AWC9">
        <v>0.86693017127799732</v>
      </c>
      <c r="AWD9">
        <v>0.86561264822134387</v>
      </c>
      <c r="AWE9">
        <v>0.85375494071146241</v>
      </c>
      <c r="AWF9">
        <v>0.8919631093544137</v>
      </c>
      <c r="AWG9">
        <v>0.88010540184453223</v>
      </c>
      <c r="AWH9">
        <v>0.87747035573122534</v>
      </c>
      <c r="AWI9">
        <v>0.88405797101449279</v>
      </c>
      <c r="AWJ9">
        <v>0.88142292490118579</v>
      </c>
      <c r="AWK9">
        <v>0.87878787878787878</v>
      </c>
      <c r="AWL9">
        <v>0.88932806324110669</v>
      </c>
      <c r="AWM9">
        <v>0.89723320158102771</v>
      </c>
      <c r="AWN9">
        <v>0.87878787878787878</v>
      </c>
      <c r="AWO9">
        <v>0.87220026350461133</v>
      </c>
      <c r="AWP9">
        <v>0.88932806324110669</v>
      </c>
      <c r="AWQ9">
        <v>0.86166007905138342</v>
      </c>
      <c r="AWR9">
        <v>0.8919631093544137</v>
      </c>
      <c r="AWS9">
        <v>0.88142292490118579</v>
      </c>
      <c r="AWT9">
        <v>0.88142292490118579</v>
      </c>
      <c r="AWU9">
        <v>0.86956521739130432</v>
      </c>
      <c r="AWV9">
        <v>0.85902503293807642</v>
      </c>
      <c r="AWW9">
        <v>0.87088274044795788</v>
      </c>
      <c r="AWX9">
        <v>0.85507246376811596</v>
      </c>
      <c r="AWY9">
        <v>0.86297760210803687</v>
      </c>
      <c r="AWZ9">
        <v>0.8919631093544137</v>
      </c>
      <c r="AXA9">
        <v>0.85638998682476941</v>
      </c>
      <c r="AXB9">
        <v>0.88405797101449279</v>
      </c>
      <c r="AXC9">
        <v>0.88801054018445325</v>
      </c>
      <c r="AXD9">
        <v>0.86429512516469043</v>
      </c>
      <c r="AXE9">
        <v>0.88537549407114624</v>
      </c>
      <c r="AXF9">
        <v>0.88669301712779969</v>
      </c>
      <c r="AXG9">
        <v>0.86429512516469043</v>
      </c>
      <c r="AXH9">
        <v>0.88405797101449279</v>
      </c>
      <c r="AXI9">
        <v>0.84848484848484851</v>
      </c>
      <c r="AXJ9">
        <v>0.89328063241106714</v>
      </c>
      <c r="AXK9">
        <v>0.87878787878787878</v>
      </c>
      <c r="AXL9">
        <v>0.85507246376811596</v>
      </c>
      <c r="AXM9">
        <v>0.86034255599472986</v>
      </c>
      <c r="AXN9">
        <v>0.86956521739130432</v>
      </c>
      <c r="AXO9">
        <v>0.88537549407114624</v>
      </c>
      <c r="AXP9">
        <v>0.85770750988142297</v>
      </c>
      <c r="AXQ9">
        <v>0.87878787878787878</v>
      </c>
      <c r="AXR9">
        <v>0.87615283267457178</v>
      </c>
      <c r="AXS9">
        <v>0.88274044795783924</v>
      </c>
      <c r="AXT9">
        <v>0.86956521739130432</v>
      </c>
      <c r="AXU9">
        <v>0.88669301712779969</v>
      </c>
      <c r="AXV9">
        <v>0.87220026350461133</v>
      </c>
      <c r="AXW9">
        <v>0.87615283267457178</v>
      </c>
      <c r="AXX9">
        <v>0.87088274044795788</v>
      </c>
      <c r="AXY9">
        <v>0.85638998682476941</v>
      </c>
      <c r="AXZ9">
        <v>0.85638998682476941</v>
      </c>
      <c r="AYA9">
        <v>0.86561264822134387</v>
      </c>
      <c r="AYB9">
        <v>0.87747035573122534</v>
      </c>
      <c r="AYC9">
        <v>0.86034255599472986</v>
      </c>
      <c r="AYD9">
        <v>0.88932806324110669</v>
      </c>
      <c r="AYE9">
        <v>0.86693017127799732</v>
      </c>
      <c r="AYF9">
        <v>0.88801054018445325</v>
      </c>
      <c r="AYG9">
        <v>0.88405797101449279</v>
      </c>
      <c r="AYH9">
        <v>0.87220026350461133</v>
      </c>
      <c r="AYI9">
        <v>0.88669301712779969</v>
      </c>
      <c r="AYJ9">
        <v>0.8458498023715415</v>
      </c>
      <c r="AYK9">
        <v>0.84716732542819495</v>
      </c>
      <c r="AYL9">
        <v>0.8458498023715415</v>
      </c>
      <c r="AYM9">
        <v>0.86429512516469043</v>
      </c>
      <c r="AYN9">
        <v>0.85375494071146241</v>
      </c>
      <c r="AYO9">
        <v>0.86561264822134387</v>
      </c>
      <c r="AYP9">
        <v>0.87088274044795788</v>
      </c>
      <c r="AYQ9">
        <v>0.85507246376811596</v>
      </c>
      <c r="AYR9">
        <v>0.88010540184453223</v>
      </c>
      <c r="AYS9">
        <v>0.88274044795783924</v>
      </c>
      <c r="AYT9">
        <v>0.88801054018445325</v>
      </c>
      <c r="AYU9">
        <v>0.86956521739130432</v>
      </c>
      <c r="AYV9">
        <v>0.85375494071146241</v>
      </c>
      <c r="AYW9">
        <v>0.88537549407114624</v>
      </c>
      <c r="AYX9">
        <v>0.87483530961791833</v>
      </c>
      <c r="AYY9">
        <v>0.87615283267457178</v>
      </c>
      <c r="AYZ9">
        <v>0.86297760210803687</v>
      </c>
      <c r="AZA9">
        <v>0.87615283267457178</v>
      </c>
      <c r="AZB9">
        <v>0.85770750988142297</v>
      </c>
      <c r="AZC9">
        <v>0.87615283267457178</v>
      </c>
      <c r="AZD9">
        <v>0.87615283267457178</v>
      </c>
      <c r="AZE9">
        <v>0.86824769433465088</v>
      </c>
      <c r="AZF9">
        <v>0.90382081686429516</v>
      </c>
      <c r="AZG9">
        <v>0.89064558629776025</v>
      </c>
      <c r="AZH9">
        <v>0.86034255599472986</v>
      </c>
      <c r="AZI9">
        <v>0.87878787878787878</v>
      </c>
      <c r="AZJ9">
        <v>0.88010540184453223</v>
      </c>
      <c r="AZK9">
        <v>0.86561264822134387</v>
      </c>
      <c r="AZL9">
        <v>0.88801054018445325</v>
      </c>
      <c r="AZM9">
        <v>0.88405797101449279</v>
      </c>
      <c r="AZN9">
        <v>0.87351778656126478</v>
      </c>
      <c r="AZO9">
        <v>0.89723320158102771</v>
      </c>
      <c r="AZP9">
        <v>0.88405797101449279</v>
      </c>
      <c r="AZQ9">
        <v>0.86824769433465088</v>
      </c>
      <c r="AZR9">
        <v>0.86297760210803687</v>
      </c>
      <c r="AZS9">
        <v>0.84716732542819495</v>
      </c>
      <c r="AZT9">
        <v>0.85902503293807642</v>
      </c>
      <c r="AZU9">
        <v>0.85902503293807642</v>
      </c>
      <c r="AZV9">
        <v>0.86166007905138342</v>
      </c>
      <c r="AZW9">
        <v>0.86693017127799732</v>
      </c>
      <c r="AZX9">
        <v>0.87615283267457178</v>
      </c>
      <c r="AZY9">
        <v>0.86561264822134387</v>
      </c>
      <c r="AZZ9">
        <v>0.87088274044795788</v>
      </c>
      <c r="BAA9">
        <v>0.8919631093544137</v>
      </c>
      <c r="BAB9">
        <v>0.86561264822134387</v>
      </c>
      <c r="BAC9">
        <v>0.87088274044795788</v>
      </c>
      <c r="BAD9">
        <v>0.85507246376811596</v>
      </c>
      <c r="BAE9">
        <v>0.87088274044795788</v>
      </c>
      <c r="BAF9">
        <v>0.87351778656126478</v>
      </c>
      <c r="BAG9">
        <v>0.8945981554677207</v>
      </c>
      <c r="BAH9">
        <v>0.88274044795783924</v>
      </c>
      <c r="BAI9">
        <v>0.8998682476943346</v>
      </c>
      <c r="BAJ9">
        <v>0.87747035573122534</v>
      </c>
      <c r="BAK9">
        <v>0.86166007905138342</v>
      </c>
      <c r="BAL9">
        <v>0.87220026350461133</v>
      </c>
      <c r="BAM9">
        <v>0.87351778656126478</v>
      </c>
      <c r="BAN9">
        <v>0.88537549407114624</v>
      </c>
      <c r="BAO9">
        <v>0.87483530961791833</v>
      </c>
      <c r="BAP9">
        <v>0.86429512516469043</v>
      </c>
      <c r="BAQ9">
        <v>0.87483530961791833</v>
      </c>
      <c r="BAR9">
        <v>0.84716732542819495</v>
      </c>
      <c r="BAS9">
        <v>0.85902503293807642</v>
      </c>
      <c r="BAT9">
        <v>0.89591567852437415</v>
      </c>
      <c r="BAU9">
        <v>0.86297760210803687</v>
      </c>
      <c r="BAV9">
        <v>0.87483530961791833</v>
      </c>
      <c r="BAW9">
        <v>0.87483530961791833</v>
      </c>
      <c r="BAX9">
        <v>0.86429512516469043</v>
      </c>
      <c r="BAY9">
        <v>0.88537549407114624</v>
      </c>
      <c r="BAZ9">
        <v>0.85111989459815551</v>
      </c>
      <c r="BBA9">
        <v>0.86166007905138342</v>
      </c>
      <c r="BBB9">
        <v>0.83662714097496704</v>
      </c>
      <c r="BBC9">
        <v>0.86561264822134387</v>
      </c>
      <c r="BBD9">
        <v>0.84716732542819495</v>
      </c>
      <c r="BBE9">
        <v>0.85111989459815551</v>
      </c>
      <c r="BBF9">
        <v>0.88010540184453223</v>
      </c>
      <c r="BBG9">
        <v>0.88274044795783924</v>
      </c>
      <c r="BBH9">
        <v>0.84980237154150196</v>
      </c>
      <c r="BBI9">
        <v>0.87483530961791833</v>
      </c>
      <c r="BBJ9">
        <v>0.86693017127799732</v>
      </c>
      <c r="BBK9">
        <v>0.86693017127799732</v>
      </c>
      <c r="BBL9">
        <v>0.87220026350461133</v>
      </c>
      <c r="BBM9">
        <v>0.86561264822134387</v>
      </c>
      <c r="BBN9">
        <v>0.88669301712779969</v>
      </c>
      <c r="BBO9">
        <v>0.88537549407114624</v>
      </c>
      <c r="BBP9">
        <v>0.87483530961791833</v>
      </c>
      <c r="BBQ9">
        <v>0.85375494071146241</v>
      </c>
      <c r="BBR9">
        <v>0.87483530961791833</v>
      </c>
      <c r="BBS9">
        <v>0.86429512516469043</v>
      </c>
      <c r="BBT9">
        <v>0.87615283267457178</v>
      </c>
      <c r="BBU9">
        <v>0.87220026350461133</v>
      </c>
      <c r="BBV9">
        <v>0.85375494071146241</v>
      </c>
      <c r="BBW9">
        <v>0.86429512516469043</v>
      </c>
      <c r="BBX9">
        <v>0.87483530961791833</v>
      </c>
      <c r="BBY9">
        <v>0.84980237154150196</v>
      </c>
      <c r="BBZ9">
        <v>0.87351778656126478</v>
      </c>
      <c r="BCA9">
        <v>0.86693017127799732</v>
      </c>
      <c r="BCB9">
        <v>0.87615283267457178</v>
      </c>
      <c r="BCC9">
        <v>0.87220026350461133</v>
      </c>
      <c r="BCD9">
        <v>0.85111989459815551</v>
      </c>
      <c r="BCE9">
        <v>0.85375494071146241</v>
      </c>
      <c r="BCF9">
        <v>0.87747035573122534</v>
      </c>
      <c r="BCG9">
        <v>0.86693017127799732</v>
      </c>
      <c r="BCH9">
        <v>0.87088274044795788</v>
      </c>
      <c r="BCI9">
        <v>0.86956521739130432</v>
      </c>
      <c r="BCJ9">
        <v>0.87747035573122534</v>
      </c>
    </row>
    <row r="10" spans="1:1441" x14ac:dyDescent="0.35">
      <c r="C10">
        <v>0.96701649175412296</v>
      </c>
      <c r="D10">
        <v>0.93553223388305851</v>
      </c>
      <c r="E10">
        <v>0.94602698650674666</v>
      </c>
      <c r="F10">
        <v>0.92353823088455778</v>
      </c>
      <c r="G10">
        <v>0.93253373313343324</v>
      </c>
      <c r="H10">
        <v>0.92353823088455778</v>
      </c>
      <c r="I10">
        <v>0.95352323838080955</v>
      </c>
      <c r="J10">
        <v>0.93103448275862066</v>
      </c>
      <c r="K10">
        <v>0.94602698650674666</v>
      </c>
      <c r="L10">
        <v>0.92803598200899551</v>
      </c>
      <c r="M10">
        <v>0.90554722638680663</v>
      </c>
      <c r="N10">
        <v>0.91904047976011993</v>
      </c>
      <c r="O10">
        <v>0.91004497751124436</v>
      </c>
      <c r="P10">
        <v>0.92203898050974509</v>
      </c>
      <c r="Q10">
        <v>0.89205397301349321</v>
      </c>
      <c r="R10">
        <v>0.91154422788605693</v>
      </c>
      <c r="S10">
        <v>0.90404797601199405</v>
      </c>
      <c r="T10">
        <v>0.90404797601199405</v>
      </c>
      <c r="U10">
        <v>0.8995502248875562</v>
      </c>
      <c r="V10">
        <v>0.92653673163418293</v>
      </c>
      <c r="W10">
        <v>0.92653673163418293</v>
      </c>
      <c r="X10">
        <v>0.90104947526236878</v>
      </c>
      <c r="Y10">
        <v>0.89055472263868063</v>
      </c>
      <c r="Z10">
        <v>0.91754122938530736</v>
      </c>
      <c r="AA10">
        <v>0.92503748125937035</v>
      </c>
      <c r="AB10">
        <v>0.92803598200899551</v>
      </c>
      <c r="AC10">
        <v>0.92053973013493251</v>
      </c>
      <c r="AD10">
        <v>0.90854572713643178</v>
      </c>
      <c r="AE10">
        <v>0.91754122938530736</v>
      </c>
      <c r="AF10">
        <v>0.93553223388305851</v>
      </c>
      <c r="AG10">
        <v>0.93103448275862066</v>
      </c>
      <c r="AH10">
        <v>0.88905547226386805</v>
      </c>
      <c r="AI10">
        <v>0.93403298350824593</v>
      </c>
      <c r="AJ10">
        <v>0.92053973013493251</v>
      </c>
      <c r="AK10">
        <v>0.91004497751124436</v>
      </c>
      <c r="AL10">
        <v>0.90554722638680663</v>
      </c>
      <c r="AM10">
        <v>0.91904047976011993</v>
      </c>
      <c r="AN10">
        <v>0.9145427286356822</v>
      </c>
      <c r="AO10">
        <v>0.91904047976011993</v>
      </c>
      <c r="AP10">
        <v>0.91604197901049478</v>
      </c>
      <c r="AQ10">
        <v>0.91304347826086951</v>
      </c>
      <c r="AR10">
        <v>0.91304347826086951</v>
      </c>
      <c r="AS10">
        <v>0.89805097451274363</v>
      </c>
      <c r="AT10">
        <v>0.92953523238380809</v>
      </c>
      <c r="AU10">
        <v>0.93553223388305851</v>
      </c>
      <c r="AV10">
        <v>0.91604197901049478</v>
      </c>
      <c r="AW10">
        <v>0.91154422788605693</v>
      </c>
      <c r="AX10">
        <v>0.8995502248875562</v>
      </c>
      <c r="AY10">
        <v>0.91304347826086951</v>
      </c>
      <c r="AZ10">
        <v>0.92803598200899551</v>
      </c>
      <c r="BA10">
        <v>0.90404797601199405</v>
      </c>
      <c r="BB10">
        <v>0.89805097451274363</v>
      </c>
      <c r="BC10">
        <v>0.92353823088455778</v>
      </c>
      <c r="BD10">
        <v>0.90554722638680663</v>
      </c>
      <c r="BE10">
        <v>0.91004497751124436</v>
      </c>
      <c r="BF10">
        <v>0.92953523238380809</v>
      </c>
      <c r="BG10">
        <v>0.90404797601199405</v>
      </c>
      <c r="BH10">
        <v>0.89505247376311847</v>
      </c>
      <c r="BI10">
        <v>0.90554722638680663</v>
      </c>
      <c r="BJ10">
        <v>0.90854572713643178</v>
      </c>
      <c r="BK10">
        <v>0.92053973013493251</v>
      </c>
      <c r="BL10">
        <v>0.90854572713643178</v>
      </c>
      <c r="BM10">
        <v>0.88905547226386805</v>
      </c>
      <c r="BN10">
        <v>0.91754122938530736</v>
      </c>
      <c r="BO10">
        <v>0.90404797601199405</v>
      </c>
      <c r="BP10">
        <v>0.9145427286356822</v>
      </c>
      <c r="BQ10">
        <v>0.90404797601199405</v>
      </c>
      <c r="BR10">
        <v>0.93553223388305851</v>
      </c>
      <c r="BS10">
        <v>0.9145427286356822</v>
      </c>
      <c r="BT10">
        <v>0.90254872563718136</v>
      </c>
      <c r="BU10">
        <v>0.91004497751124436</v>
      </c>
      <c r="BV10">
        <v>0.91904047976011993</v>
      </c>
      <c r="BW10">
        <v>0.92503748125937035</v>
      </c>
      <c r="BX10">
        <v>0.92203898050974509</v>
      </c>
      <c r="BY10">
        <v>0.90404797601199405</v>
      </c>
      <c r="BZ10">
        <v>0.91754122938530736</v>
      </c>
      <c r="CA10">
        <v>0.91304347826086951</v>
      </c>
      <c r="CB10">
        <v>0.90404797601199405</v>
      </c>
      <c r="CC10">
        <v>0.93103448275862066</v>
      </c>
      <c r="CD10">
        <v>0.91004497751124436</v>
      </c>
      <c r="CE10">
        <v>0.89505247376311847</v>
      </c>
      <c r="CF10">
        <v>0.92203898050974509</v>
      </c>
      <c r="CG10">
        <v>0.92053973013493251</v>
      </c>
      <c r="CH10">
        <v>0.90554722638680663</v>
      </c>
      <c r="CI10">
        <v>0.90854572713643178</v>
      </c>
      <c r="CJ10">
        <v>0.9145427286356822</v>
      </c>
      <c r="CK10">
        <v>0.91004497751124436</v>
      </c>
      <c r="CL10">
        <v>0.92953523238380809</v>
      </c>
      <c r="CM10">
        <v>0.91904047976011993</v>
      </c>
      <c r="CN10">
        <v>0.91004497751124436</v>
      </c>
      <c r="CO10">
        <v>0.8995502248875562</v>
      </c>
      <c r="CP10">
        <v>0.9145427286356822</v>
      </c>
      <c r="CQ10">
        <v>0.91154422788605693</v>
      </c>
      <c r="CR10">
        <v>0.90104947526236878</v>
      </c>
      <c r="CS10">
        <v>0.93253373313343324</v>
      </c>
      <c r="CT10">
        <v>0.89055472263868063</v>
      </c>
      <c r="CU10">
        <v>0.89205397301349321</v>
      </c>
      <c r="CV10">
        <v>0.8995502248875562</v>
      </c>
      <c r="CW10">
        <v>0.90254872563718136</v>
      </c>
      <c r="CX10">
        <v>0.91754122938530736</v>
      </c>
      <c r="CY10">
        <v>0.92803598200899551</v>
      </c>
      <c r="CZ10">
        <v>0.9145427286356822</v>
      </c>
      <c r="DA10">
        <v>0.90854572713643178</v>
      </c>
      <c r="DB10">
        <v>0.91904047976011993</v>
      </c>
      <c r="DC10">
        <v>0.92503748125937035</v>
      </c>
      <c r="DD10">
        <v>0.91604197901049478</v>
      </c>
      <c r="DE10">
        <v>0.89805097451274363</v>
      </c>
      <c r="DF10">
        <v>0.92803598200899551</v>
      </c>
      <c r="DG10">
        <v>0.93253373313343324</v>
      </c>
      <c r="DH10">
        <v>0.91604197901049478</v>
      </c>
      <c r="DI10">
        <v>0.91004497751124436</v>
      </c>
      <c r="DJ10">
        <v>0.90104947526236878</v>
      </c>
      <c r="DK10">
        <v>0.92203898050974509</v>
      </c>
      <c r="DL10">
        <v>0.90104947526236878</v>
      </c>
      <c r="DM10">
        <v>0.91154422788605693</v>
      </c>
      <c r="DN10">
        <v>0.91304347826086951</v>
      </c>
      <c r="DO10">
        <v>0.90254872563718136</v>
      </c>
      <c r="DP10">
        <v>0.91604197901049478</v>
      </c>
      <c r="DQ10">
        <v>0.92053973013493251</v>
      </c>
      <c r="DR10">
        <v>0.91004497751124436</v>
      </c>
      <c r="DS10">
        <v>0.9145427286356822</v>
      </c>
      <c r="DT10">
        <v>0.91154422788605693</v>
      </c>
      <c r="DU10">
        <v>0.91754122938530736</v>
      </c>
      <c r="DV10">
        <v>0.91004497751124436</v>
      </c>
      <c r="DW10">
        <v>0.8995502248875562</v>
      </c>
      <c r="DX10">
        <v>0.92053973013493251</v>
      </c>
      <c r="DY10">
        <v>0.93553223388305851</v>
      </c>
      <c r="DZ10">
        <v>0.90554722638680663</v>
      </c>
      <c r="EA10">
        <v>0.92053973013493251</v>
      </c>
      <c r="EB10">
        <v>0.91754122938530736</v>
      </c>
      <c r="EC10">
        <v>0.92803598200899551</v>
      </c>
      <c r="ED10">
        <v>0.93253373313343324</v>
      </c>
      <c r="EE10">
        <v>0.90104947526236878</v>
      </c>
      <c r="EF10">
        <v>0.89205397301349321</v>
      </c>
      <c r="EG10">
        <v>0.92503748125937035</v>
      </c>
      <c r="EH10">
        <v>0.92203898050974509</v>
      </c>
      <c r="EI10">
        <v>0.9145427286356822</v>
      </c>
      <c r="EJ10">
        <v>0.91754122938530736</v>
      </c>
      <c r="EK10">
        <v>0.91904047976011993</v>
      </c>
      <c r="EL10">
        <v>0.92053973013493251</v>
      </c>
      <c r="EM10">
        <v>0.89805097451274363</v>
      </c>
      <c r="EN10">
        <v>0.90104947526236878</v>
      </c>
      <c r="EO10">
        <v>0.9145427286356822</v>
      </c>
      <c r="EP10">
        <v>0.93703148425787108</v>
      </c>
      <c r="EQ10">
        <v>0.92353823088455778</v>
      </c>
      <c r="ER10">
        <v>0.8935532233883059</v>
      </c>
      <c r="ES10">
        <v>0.92503748125937035</v>
      </c>
      <c r="ET10">
        <v>0.92353823088455778</v>
      </c>
      <c r="EU10">
        <v>0.92503748125937035</v>
      </c>
      <c r="EV10">
        <v>0.90554722638680663</v>
      </c>
      <c r="EW10">
        <v>0.91154422788605693</v>
      </c>
      <c r="EX10">
        <v>0.92803598200899551</v>
      </c>
      <c r="EY10">
        <v>0.9070464767616192</v>
      </c>
      <c r="EZ10">
        <v>0.92653673163418293</v>
      </c>
      <c r="FA10">
        <v>0.91904047976011993</v>
      </c>
      <c r="FB10">
        <v>0.89655172413793105</v>
      </c>
      <c r="FC10">
        <v>0.90854572713643178</v>
      </c>
      <c r="FD10">
        <v>0.93853073463268366</v>
      </c>
      <c r="FE10">
        <v>0.90104947526236878</v>
      </c>
      <c r="FF10">
        <v>0.92953523238380809</v>
      </c>
      <c r="FG10">
        <v>0.9070464767616192</v>
      </c>
      <c r="FH10">
        <v>0.88155922038980505</v>
      </c>
      <c r="FI10">
        <v>0.9070464767616192</v>
      </c>
      <c r="FJ10">
        <v>0.90254872563718136</v>
      </c>
      <c r="FK10">
        <v>0.91604197901049478</v>
      </c>
      <c r="FL10">
        <v>0.93103448275862066</v>
      </c>
      <c r="FM10">
        <v>0.92353823088455778</v>
      </c>
      <c r="FN10">
        <v>0.90254872563718136</v>
      </c>
      <c r="FO10">
        <v>0.92653673163418293</v>
      </c>
      <c r="FP10">
        <v>0.93703148425787108</v>
      </c>
      <c r="FQ10">
        <v>0.91754122938530736</v>
      </c>
      <c r="FR10">
        <v>0.92203898050974509</v>
      </c>
      <c r="FS10">
        <v>0.91604197901049478</v>
      </c>
      <c r="FT10">
        <v>0.93553223388305851</v>
      </c>
      <c r="FU10">
        <v>0.91904047976011993</v>
      </c>
      <c r="FV10">
        <v>0.93253373313343324</v>
      </c>
      <c r="FW10">
        <v>0.94152923538230882</v>
      </c>
      <c r="FX10">
        <v>0.91304347826086951</v>
      </c>
      <c r="FY10">
        <v>0.92953523238380809</v>
      </c>
      <c r="FZ10">
        <v>0.88005997001499248</v>
      </c>
      <c r="GA10">
        <v>0.9070464767616192</v>
      </c>
      <c r="GB10">
        <v>0.92053973013493251</v>
      </c>
      <c r="GC10">
        <v>0.91004497751124436</v>
      </c>
      <c r="GD10">
        <v>0.91004497751124436</v>
      </c>
      <c r="GE10">
        <v>0.93403298350824593</v>
      </c>
      <c r="GF10">
        <v>0.90554722638680663</v>
      </c>
      <c r="GG10">
        <v>0.94152923538230882</v>
      </c>
      <c r="GH10">
        <v>0.93853073463268366</v>
      </c>
      <c r="GI10">
        <v>0.93403298350824593</v>
      </c>
      <c r="GJ10">
        <v>0.8995502248875562</v>
      </c>
      <c r="GK10">
        <v>0.91004497751124436</v>
      </c>
      <c r="GL10">
        <v>0.91904047976011993</v>
      </c>
      <c r="GM10">
        <v>0.92503748125937035</v>
      </c>
      <c r="GN10">
        <v>0.91604197901049478</v>
      </c>
      <c r="GO10">
        <v>0.92503748125937035</v>
      </c>
      <c r="GP10">
        <v>0.92353823088455778</v>
      </c>
      <c r="GQ10">
        <v>0.91304347826086951</v>
      </c>
      <c r="GR10">
        <v>0.8935532233883059</v>
      </c>
      <c r="GS10">
        <v>0.89805097451274363</v>
      </c>
      <c r="GT10">
        <v>0.91154422788605693</v>
      </c>
      <c r="GU10">
        <v>0.92203898050974509</v>
      </c>
      <c r="GV10">
        <v>0.92803598200899551</v>
      </c>
      <c r="GW10">
        <v>0.9145427286356822</v>
      </c>
      <c r="GX10">
        <v>0.92353823088455778</v>
      </c>
      <c r="GY10">
        <v>0.92803598200899551</v>
      </c>
      <c r="GZ10">
        <v>0.9145427286356822</v>
      </c>
      <c r="HA10">
        <v>0.92353823088455778</v>
      </c>
      <c r="HB10">
        <v>0.92203898050974509</v>
      </c>
      <c r="HC10">
        <v>0.90854572713643178</v>
      </c>
      <c r="HD10">
        <v>0.92203898050974509</v>
      </c>
      <c r="HE10">
        <v>0.91604197901049478</v>
      </c>
      <c r="HF10">
        <v>0.91004497751124436</v>
      </c>
      <c r="HG10">
        <v>0.91154422788605693</v>
      </c>
      <c r="HH10">
        <v>0.91604197901049478</v>
      </c>
      <c r="HI10">
        <v>0.92503748125937035</v>
      </c>
      <c r="HJ10">
        <v>0.91304347826086951</v>
      </c>
      <c r="HK10">
        <v>0.92203898050974509</v>
      </c>
      <c r="HL10">
        <v>0.89505247376311847</v>
      </c>
      <c r="HM10">
        <v>0.92503748125937035</v>
      </c>
      <c r="HN10">
        <v>0.94302848575712139</v>
      </c>
      <c r="HO10">
        <v>0.91154422788605693</v>
      </c>
      <c r="HP10">
        <v>0.92053973013493251</v>
      </c>
      <c r="HQ10">
        <v>0.9145427286356822</v>
      </c>
      <c r="HR10">
        <v>0.91154422788605693</v>
      </c>
      <c r="HS10">
        <v>0.92953523238380809</v>
      </c>
      <c r="HT10">
        <v>0.89805097451274363</v>
      </c>
      <c r="HU10">
        <v>0.90554722638680663</v>
      </c>
      <c r="HV10">
        <v>0.92803598200899551</v>
      </c>
      <c r="HW10">
        <v>0.9070464767616192</v>
      </c>
      <c r="HX10">
        <v>0.9145427286356822</v>
      </c>
      <c r="HY10">
        <v>0.91604197901049478</v>
      </c>
      <c r="HZ10">
        <v>0.91154422788605693</v>
      </c>
      <c r="IA10">
        <v>0.95052473763118439</v>
      </c>
      <c r="IB10">
        <v>0.92503748125937035</v>
      </c>
      <c r="IC10">
        <v>0.93553223388305851</v>
      </c>
      <c r="ID10">
        <v>0.89205397301349321</v>
      </c>
      <c r="IE10">
        <v>0.91004497751124436</v>
      </c>
      <c r="IF10">
        <v>0.92503748125937035</v>
      </c>
      <c r="IG10">
        <v>0.90404797601199405</v>
      </c>
      <c r="IH10">
        <v>0.9145427286356822</v>
      </c>
      <c r="II10">
        <v>0.92803598200899551</v>
      </c>
      <c r="IJ10">
        <v>0.91004497751124436</v>
      </c>
      <c r="IK10">
        <v>0.91304347826086951</v>
      </c>
      <c r="IL10">
        <v>0.89805097451274363</v>
      </c>
      <c r="IM10">
        <v>0.92353823088455778</v>
      </c>
      <c r="IN10">
        <v>0.90104947526236878</v>
      </c>
      <c r="IO10">
        <v>0.92953523238380809</v>
      </c>
      <c r="IP10">
        <v>0.89205397301349321</v>
      </c>
      <c r="IQ10">
        <v>0.88305847076461774</v>
      </c>
      <c r="IR10">
        <v>0.90854572713643178</v>
      </c>
      <c r="IS10">
        <v>0.91754122938530736</v>
      </c>
      <c r="IT10">
        <v>0.91754122938530736</v>
      </c>
      <c r="IU10">
        <v>0.92503748125937035</v>
      </c>
      <c r="IV10">
        <v>0.93253373313343324</v>
      </c>
      <c r="IW10">
        <v>0.89805097451274363</v>
      </c>
      <c r="IX10">
        <v>0.93103448275862066</v>
      </c>
      <c r="IY10">
        <v>0.90554722638680663</v>
      </c>
      <c r="IZ10">
        <v>0.91004497751124436</v>
      </c>
      <c r="JA10">
        <v>0.92353823088455778</v>
      </c>
      <c r="JB10">
        <v>0.92803598200899551</v>
      </c>
      <c r="JC10">
        <v>0.9070464767616192</v>
      </c>
      <c r="JD10">
        <v>0.89505247376311847</v>
      </c>
      <c r="JE10">
        <v>0.91004497751124436</v>
      </c>
      <c r="JF10">
        <v>0.92953523238380809</v>
      </c>
      <c r="JG10">
        <v>0.92203898050974509</v>
      </c>
      <c r="JH10">
        <v>0.91004497751124436</v>
      </c>
      <c r="JI10">
        <v>0.8935532233883059</v>
      </c>
      <c r="JJ10">
        <v>0.92053973013493251</v>
      </c>
      <c r="JK10">
        <v>0.9070464767616192</v>
      </c>
      <c r="JL10">
        <v>0.90404797601199405</v>
      </c>
      <c r="JM10">
        <v>0.89205397301349321</v>
      </c>
      <c r="JN10">
        <v>0.89205397301349321</v>
      </c>
      <c r="JO10">
        <v>0.9145427286356822</v>
      </c>
      <c r="JP10">
        <v>0.92503748125937035</v>
      </c>
      <c r="JQ10">
        <v>0.92503748125937035</v>
      </c>
      <c r="JR10">
        <v>0.93403298350824593</v>
      </c>
      <c r="JS10">
        <v>0.90254872563718136</v>
      </c>
      <c r="JT10">
        <v>0.89805097451274363</v>
      </c>
      <c r="JU10">
        <v>0.9070464767616192</v>
      </c>
      <c r="JV10">
        <v>0.93403298350824593</v>
      </c>
      <c r="JW10">
        <v>0.93853073463268366</v>
      </c>
      <c r="JX10">
        <v>0.92203898050974509</v>
      </c>
      <c r="JY10">
        <v>0.91304347826086951</v>
      </c>
      <c r="JZ10">
        <v>0.90554722638680663</v>
      </c>
      <c r="KA10">
        <v>0.9070464767616192</v>
      </c>
      <c r="KB10">
        <v>0.91304347826086951</v>
      </c>
      <c r="KC10">
        <v>0.91604197901049478</v>
      </c>
      <c r="KD10">
        <v>0.8995502248875562</v>
      </c>
      <c r="KE10">
        <v>0.91604197901049478</v>
      </c>
      <c r="KF10">
        <v>0.92803598200899551</v>
      </c>
      <c r="KG10">
        <v>0.91604197901049478</v>
      </c>
      <c r="KH10">
        <v>0.90404797601199405</v>
      </c>
      <c r="KI10">
        <v>0.90854572713643178</v>
      </c>
      <c r="KJ10">
        <v>0.90554722638680663</v>
      </c>
      <c r="KK10">
        <v>0.92953523238380809</v>
      </c>
      <c r="KL10">
        <v>0.94002998500749624</v>
      </c>
      <c r="KM10">
        <v>0.9070464767616192</v>
      </c>
      <c r="KN10">
        <v>0.91304347826086951</v>
      </c>
      <c r="KO10">
        <v>0.9070464767616192</v>
      </c>
      <c r="KP10">
        <v>0.90554722638680663</v>
      </c>
      <c r="KQ10">
        <v>0.90404797601199405</v>
      </c>
      <c r="KR10">
        <v>0.90854572713643178</v>
      </c>
      <c r="KS10">
        <v>0.92203898050974509</v>
      </c>
      <c r="KT10">
        <v>0.93103448275862066</v>
      </c>
      <c r="KU10">
        <v>0.9145427286356822</v>
      </c>
      <c r="KV10">
        <v>0.89805097451274363</v>
      </c>
      <c r="KW10">
        <v>0.89805097451274363</v>
      </c>
      <c r="KX10">
        <v>0.92953523238380809</v>
      </c>
      <c r="KY10">
        <v>0.93103448275862066</v>
      </c>
      <c r="KZ10">
        <v>0.92203898050974509</v>
      </c>
      <c r="LA10">
        <v>0.9145427286356822</v>
      </c>
      <c r="LB10">
        <v>0.91154422788605693</v>
      </c>
      <c r="LC10">
        <v>0.92203898050974509</v>
      </c>
      <c r="LD10">
        <v>0.91904047976011993</v>
      </c>
      <c r="LE10">
        <v>0.92653673163418293</v>
      </c>
      <c r="LF10">
        <v>0.88305847076461774</v>
      </c>
      <c r="LG10">
        <v>0.9145427286356822</v>
      </c>
      <c r="LH10">
        <v>0.91154422788605693</v>
      </c>
      <c r="LI10">
        <v>0.9145427286356822</v>
      </c>
      <c r="LJ10">
        <v>0.90554722638680663</v>
      </c>
      <c r="LK10">
        <v>0.91604197901049478</v>
      </c>
      <c r="LL10">
        <v>0.90554722638680663</v>
      </c>
      <c r="LM10">
        <v>0.92653673163418293</v>
      </c>
      <c r="LN10">
        <v>0.9145427286356822</v>
      </c>
      <c r="LO10">
        <v>0.90854572713643178</v>
      </c>
      <c r="LP10">
        <v>0.92953523238380809</v>
      </c>
      <c r="LQ10">
        <v>0.91304347826086951</v>
      </c>
      <c r="LR10">
        <v>0.91154422788605693</v>
      </c>
      <c r="LS10">
        <v>0.92803598200899551</v>
      </c>
      <c r="LT10">
        <v>0.92803598200899551</v>
      </c>
      <c r="LU10">
        <v>0.89505247376311847</v>
      </c>
      <c r="LV10">
        <v>0.93703148425787108</v>
      </c>
      <c r="LW10">
        <v>0.94152923538230882</v>
      </c>
      <c r="LX10">
        <v>0.93403298350824593</v>
      </c>
      <c r="LY10">
        <v>0.91154422788605693</v>
      </c>
      <c r="LZ10">
        <v>0.91004497751124436</v>
      </c>
      <c r="MA10">
        <v>0.91304347826086951</v>
      </c>
      <c r="MB10">
        <v>0.91154422788605693</v>
      </c>
      <c r="MC10">
        <v>0.91154422788605693</v>
      </c>
      <c r="MD10">
        <v>0.9070464767616192</v>
      </c>
      <c r="ME10">
        <v>0.90254872563718136</v>
      </c>
      <c r="MF10">
        <v>0.91604197901049478</v>
      </c>
      <c r="MG10">
        <v>0.91154422788605693</v>
      </c>
      <c r="MH10">
        <v>0.91304347826086951</v>
      </c>
      <c r="MI10">
        <v>0.91604197901049478</v>
      </c>
      <c r="MJ10">
        <v>0.92203898050974509</v>
      </c>
      <c r="MK10">
        <v>0.90554722638680663</v>
      </c>
      <c r="ML10">
        <v>0.91754122938530736</v>
      </c>
      <c r="MM10">
        <v>0.93253373313343324</v>
      </c>
      <c r="MN10">
        <v>0.91904047976011993</v>
      </c>
      <c r="MO10">
        <v>0.93253373313343324</v>
      </c>
      <c r="MP10">
        <v>0.92653673163418293</v>
      </c>
      <c r="MQ10">
        <v>0.91004497751124436</v>
      </c>
      <c r="MR10">
        <v>0.91004497751124436</v>
      </c>
      <c r="MS10">
        <v>0.92053973013493251</v>
      </c>
      <c r="MT10">
        <v>0.93103448275862066</v>
      </c>
      <c r="MU10">
        <v>0.9145427286356822</v>
      </c>
      <c r="MV10">
        <v>0.92053973013493251</v>
      </c>
      <c r="MW10">
        <v>0.93853073463268366</v>
      </c>
      <c r="MX10">
        <v>0.8995502248875562</v>
      </c>
      <c r="MY10">
        <v>0.93553223388305851</v>
      </c>
      <c r="MZ10">
        <v>0.90854572713643178</v>
      </c>
      <c r="NA10">
        <v>0.91004497751124436</v>
      </c>
      <c r="NB10">
        <v>0.93853073463268366</v>
      </c>
      <c r="NC10">
        <v>0.93253373313343324</v>
      </c>
      <c r="ND10">
        <v>0.93253373313343324</v>
      </c>
      <c r="NE10">
        <v>0.90854572713643178</v>
      </c>
      <c r="NF10">
        <v>0.91604197901049478</v>
      </c>
      <c r="NG10">
        <v>0.91754122938530736</v>
      </c>
      <c r="NH10">
        <v>0.92803598200899551</v>
      </c>
      <c r="NI10">
        <v>0.91154422788605693</v>
      </c>
      <c r="NJ10">
        <v>0.93253373313343324</v>
      </c>
      <c r="NK10">
        <v>0.92653673163418293</v>
      </c>
      <c r="NL10">
        <v>0.9070464767616192</v>
      </c>
      <c r="NM10">
        <v>0.90404797601199405</v>
      </c>
      <c r="NN10">
        <v>0.91154422788605693</v>
      </c>
      <c r="NO10">
        <v>0.93253373313343324</v>
      </c>
      <c r="NP10">
        <v>0.91904047976011993</v>
      </c>
      <c r="NQ10">
        <v>0.93403298350824593</v>
      </c>
      <c r="NR10">
        <v>0.91004497751124436</v>
      </c>
      <c r="NS10">
        <v>0.8995502248875562</v>
      </c>
      <c r="NT10">
        <v>0.91604197901049478</v>
      </c>
      <c r="NU10">
        <v>0.92653673163418293</v>
      </c>
      <c r="NV10">
        <v>0.91154422788605693</v>
      </c>
      <c r="NW10">
        <v>0.93403298350824593</v>
      </c>
      <c r="NX10">
        <v>0.92353823088455778</v>
      </c>
      <c r="NY10">
        <v>0.90554722638680663</v>
      </c>
      <c r="NZ10">
        <v>0.9145427286356822</v>
      </c>
      <c r="OA10">
        <v>0.91304347826086951</v>
      </c>
      <c r="OB10">
        <v>0.90854572713643178</v>
      </c>
      <c r="OC10">
        <v>0.91154422788605693</v>
      </c>
      <c r="OD10">
        <v>0.94302848575712139</v>
      </c>
      <c r="OE10">
        <v>0.93553223388305851</v>
      </c>
      <c r="OF10">
        <v>0.91754122938530736</v>
      </c>
      <c r="OG10">
        <v>0.90404797601199405</v>
      </c>
      <c r="OH10">
        <v>0.92503748125937035</v>
      </c>
      <c r="OI10">
        <v>0.91304347826086951</v>
      </c>
      <c r="OJ10">
        <v>0.92353823088455778</v>
      </c>
      <c r="OK10">
        <v>0.93103448275862066</v>
      </c>
      <c r="OL10">
        <v>0.90254872563718136</v>
      </c>
      <c r="OM10">
        <v>0.91754122938530736</v>
      </c>
      <c r="ON10">
        <v>0.93703148425787108</v>
      </c>
      <c r="OO10">
        <v>0.92803598200899551</v>
      </c>
      <c r="OP10">
        <v>0.88305847076461774</v>
      </c>
      <c r="OQ10">
        <v>0.91004497751124436</v>
      </c>
      <c r="OR10">
        <v>0.92203898050974509</v>
      </c>
      <c r="OS10">
        <v>0.9145427286356822</v>
      </c>
      <c r="OT10">
        <v>0.93403298350824593</v>
      </c>
      <c r="OU10">
        <v>0.91904047976011993</v>
      </c>
      <c r="OV10">
        <v>0.91754122938530736</v>
      </c>
      <c r="OW10">
        <v>0.92653673163418293</v>
      </c>
      <c r="OX10">
        <v>0.91904047976011993</v>
      </c>
      <c r="OY10">
        <v>0.89205397301349321</v>
      </c>
      <c r="OZ10">
        <v>0.92353823088455778</v>
      </c>
      <c r="PA10">
        <v>0.88905547226386805</v>
      </c>
      <c r="PB10">
        <v>0.9070464767616192</v>
      </c>
      <c r="PC10">
        <v>0.92203898050974509</v>
      </c>
      <c r="PD10">
        <v>0.92053973013493251</v>
      </c>
      <c r="PE10">
        <v>0.90254872563718136</v>
      </c>
      <c r="PF10">
        <v>0.9070464767616192</v>
      </c>
      <c r="PG10">
        <v>0.90404797601199405</v>
      </c>
      <c r="PH10">
        <v>0.91304347826086951</v>
      </c>
      <c r="PI10">
        <v>0.92803598200899551</v>
      </c>
      <c r="PJ10">
        <v>0.92503748125937035</v>
      </c>
      <c r="PK10">
        <v>0.90554722638680663</v>
      </c>
      <c r="PL10">
        <v>0.9145427286356822</v>
      </c>
      <c r="PM10">
        <v>0.92353823088455778</v>
      </c>
      <c r="PN10">
        <v>0.91154422788605693</v>
      </c>
      <c r="PO10">
        <v>0.92353823088455778</v>
      </c>
      <c r="PP10">
        <v>0.91754122938530736</v>
      </c>
      <c r="PQ10">
        <v>0.92353823088455778</v>
      </c>
      <c r="PR10">
        <v>0.91604197901049478</v>
      </c>
      <c r="PS10">
        <v>0.92953523238380809</v>
      </c>
      <c r="PT10">
        <v>0.92953523238380809</v>
      </c>
      <c r="PU10">
        <v>0.92203898050974509</v>
      </c>
      <c r="PV10">
        <v>0.91904047976011993</v>
      </c>
      <c r="PW10">
        <v>0.90254872563718136</v>
      </c>
      <c r="PX10">
        <v>0.90854572713643178</v>
      </c>
      <c r="PY10">
        <v>0.9145427286356822</v>
      </c>
      <c r="PZ10">
        <v>0.91304347826086951</v>
      </c>
      <c r="QA10">
        <v>0.92503748125937035</v>
      </c>
      <c r="QB10">
        <v>0.91754122938530736</v>
      </c>
      <c r="QC10">
        <v>0.89805097451274363</v>
      </c>
      <c r="QD10">
        <v>0.92803598200899551</v>
      </c>
      <c r="QE10">
        <v>0.91754122938530736</v>
      </c>
      <c r="QF10">
        <v>0.88905547226386805</v>
      </c>
      <c r="QG10">
        <v>0.89805097451274363</v>
      </c>
      <c r="QH10">
        <v>0.93553223388305851</v>
      </c>
      <c r="QI10">
        <v>0.92053973013493251</v>
      </c>
      <c r="QJ10">
        <v>0.89805097451274363</v>
      </c>
      <c r="QK10">
        <v>0.93253373313343324</v>
      </c>
      <c r="QL10">
        <v>0.92803598200899551</v>
      </c>
      <c r="QM10">
        <v>0.91754122938530736</v>
      </c>
      <c r="QN10">
        <v>0.90854572713643178</v>
      </c>
      <c r="QO10">
        <v>0.92953523238380809</v>
      </c>
      <c r="QP10">
        <v>0.93553223388305851</v>
      </c>
      <c r="QQ10">
        <v>0.92503748125937035</v>
      </c>
      <c r="QR10">
        <v>0.90104947526236878</v>
      </c>
      <c r="QS10">
        <v>0.9145427286356822</v>
      </c>
      <c r="QT10">
        <v>0.92503748125937035</v>
      </c>
      <c r="QU10">
        <v>0.90104947526236878</v>
      </c>
      <c r="QV10">
        <v>0.91604197901049478</v>
      </c>
      <c r="QW10">
        <v>0.92353823088455778</v>
      </c>
      <c r="QX10">
        <v>0.91904047976011993</v>
      </c>
      <c r="QY10">
        <v>0.93403298350824593</v>
      </c>
      <c r="QZ10">
        <v>0.92803598200899551</v>
      </c>
      <c r="RA10">
        <v>0.9145427286356822</v>
      </c>
      <c r="RB10">
        <v>0.92203898050974509</v>
      </c>
      <c r="RC10">
        <v>0.91904047976011993</v>
      </c>
      <c r="RD10">
        <v>0.91304347826086951</v>
      </c>
      <c r="RE10">
        <v>0.90854572713643178</v>
      </c>
      <c r="RF10">
        <v>0.92203898050974509</v>
      </c>
      <c r="RG10">
        <v>0.88905547226386805</v>
      </c>
      <c r="RH10">
        <v>0.92203898050974509</v>
      </c>
      <c r="RI10">
        <v>0.92353823088455778</v>
      </c>
      <c r="RJ10">
        <v>0.90854572713643178</v>
      </c>
      <c r="RK10">
        <v>0.92953523238380809</v>
      </c>
      <c r="RL10">
        <v>0.88905547226386805</v>
      </c>
      <c r="RM10">
        <v>0.91904047976011993</v>
      </c>
      <c r="RN10">
        <v>0.90854572713643178</v>
      </c>
      <c r="RO10">
        <v>0.9145427286356822</v>
      </c>
      <c r="RP10">
        <v>0.92953523238380809</v>
      </c>
      <c r="RQ10">
        <v>0.91154422788605693</v>
      </c>
      <c r="RR10">
        <v>0.91604197901049478</v>
      </c>
      <c r="RS10">
        <v>0.9070464767616192</v>
      </c>
      <c r="RT10">
        <v>0.94152923538230882</v>
      </c>
      <c r="RU10">
        <v>0.93703148425787108</v>
      </c>
      <c r="RV10">
        <v>0.89505247376311847</v>
      </c>
      <c r="RW10">
        <v>0.92353823088455778</v>
      </c>
      <c r="RX10">
        <v>0.93253373313343324</v>
      </c>
      <c r="RY10">
        <v>0.91604197901049478</v>
      </c>
      <c r="RZ10">
        <v>0.91004497751124436</v>
      </c>
      <c r="SA10">
        <v>0.91904047976011993</v>
      </c>
      <c r="SB10">
        <v>0.93103448275862066</v>
      </c>
      <c r="SC10">
        <v>0.90854572713643178</v>
      </c>
      <c r="SD10">
        <v>0.92503748125937035</v>
      </c>
      <c r="SE10">
        <v>0.92653673163418293</v>
      </c>
      <c r="SF10">
        <v>0.90854572713643178</v>
      </c>
      <c r="SG10">
        <v>0.8995502248875562</v>
      </c>
      <c r="SH10">
        <v>0.90554722638680663</v>
      </c>
      <c r="SI10">
        <v>0.91304347826086951</v>
      </c>
      <c r="SJ10">
        <v>0.92053973013493251</v>
      </c>
      <c r="SK10">
        <v>0.9145427286356822</v>
      </c>
      <c r="SL10">
        <v>0.91754122938530736</v>
      </c>
      <c r="SM10">
        <v>0.91004497751124436</v>
      </c>
      <c r="SN10">
        <v>0.93103448275862066</v>
      </c>
      <c r="SO10">
        <v>0.92053973013493251</v>
      </c>
      <c r="SP10">
        <v>0.91754122938530736</v>
      </c>
      <c r="SQ10">
        <v>0.91604197901049478</v>
      </c>
      <c r="SR10">
        <v>0.92353823088455778</v>
      </c>
      <c r="SS10">
        <v>0.91004497751124436</v>
      </c>
      <c r="ST10">
        <v>0.93703148425787108</v>
      </c>
      <c r="SU10">
        <v>0.91754122938530736</v>
      </c>
      <c r="SV10">
        <v>0.91004497751124436</v>
      </c>
      <c r="SW10">
        <v>0.90254872563718136</v>
      </c>
      <c r="SX10">
        <v>0.92503748125937035</v>
      </c>
      <c r="SY10">
        <v>0.89805097451274363</v>
      </c>
      <c r="SZ10">
        <v>0.90254872563718136</v>
      </c>
      <c r="TA10">
        <v>0.90554722638680663</v>
      </c>
      <c r="TB10">
        <v>0.92953523238380809</v>
      </c>
      <c r="TC10">
        <v>0.91604197901049478</v>
      </c>
      <c r="TD10">
        <v>0.95052473763118439</v>
      </c>
      <c r="TE10">
        <v>0.91904047976011993</v>
      </c>
      <c r="TF10">
        <v>0.91604197901049478</v>
      </c>
      <c r="TG10">
        <v>0.92653673163418293</v>
      </c>
      <c r="TH10">
        <v>0.92653673163418293</v>
      </c>
      <c r="TI10">
        <v>0.94152923538230882</v>
      </c>
      <c r="TJ10">
        <v>0.92503748125937035</v>
      </c>
      <c r="TK10">
        <v>0.91154422788605693</v>
      </c>
      <c r="TL10">
        <v>0.88455772113943032</v>
      </c>
      <c r="TM10">
        <v>0.90554722638680663</v>
      </c>
      <c r="TN10">
        <v>0.91154422788605693</v>
      </c>
      <c r="TO10">
        <v>0.92503748125937035</v>
      </c>
      <c r="TP10">
        <v>0.92503748125937035</v>
      </c>
      <c r="TQ10">
        <v>0.91904047976011993</v>
      </c>
      <c r="TR10">
        <v>0.8935532233883059</v>
      </c>
      <c r="TS10">
        <v>0.9070464767616192</v>
      </c>
      <c r="TT10">
        <v>0.92053973013493251</v>
      </c>
      <c r="TU10">
        <v>0.91304347826086951</v>
      </c>
      <c r="TV10">
        <v>0.90554722638680663</v>
      </c>
      <c r="TW10">
        <v>0.90404797601199405</v>
      </c>
      <c r="TX10">
        <v>0.90404797601199405</v>
      </c>
      <c r="TY10">
        <v>0.89655172413793105</v>
      </c>
      <c r="TZ10">
        <v>0.92503748125937035</v>
      </c>
      <c r="UA10">
        <v>0.92503748125937035</v>
      </c>
      <c r="UB10">
        <v>0.92353823088455778</v>
      </c>
      <c r="UC10">
        <v>0.92353823088455778</v>
      </c>
      <c r="UD10">
        <v>0.91004497751124436</v>
      </c>
      <c r="UE10">
        <v>0.92353823088455778</v>
      </c>
      <c r="UF10">
        <v>0.91754122938530736</v>
      </c>
      <c r="UG10">
        <v>0.9070464767616192</v>
      </c>
      <c r="UH10">
        <v>0.88755622188905547</v>
      </c>
      <c r="UI10">
        <v>0.90554722638680663</v>
      </c>
      <c r="UJ10">
        <v>0.90254872563718136</v>
      </c>
      <c r="UK10">
        <v>0.90554722638680663</v>
      </c>
      <c r="UL10">
        <v>0.90554722638680663</v>
      </c>
      <c r="UM10">
        <v>0.92953523238380809</v>
      </c>
      <c r="UN10">
        <v>0.90254872563718136</v>
      </c>
      <c r="UO10">
        <v>0.9145427286356822</v>
      </c>
      <c r="UP10">
        <v>0.90404797601199405</v>
      </c>
      <c r="UQ10">
        <v>0.89205397301349321</v>
      </c>
      <c r="UR10">
        <v>0.9145427286356822</v>
      </c>
      <c r="US10">
        <v>0.91154422788605693</v>
      </c>
      <c r="UT10">
        <v>0.91604197901049478</v>
      </c>
      <c r="UU10">
        <v>0.8995502248875562</v>
      </c>
      <c r="UV10">
        <v>0.94302848575712139</v>
      </c>
      <c r="UW10">
        <v>0.8935532233883059</v>
      </c>
      <c r="UX10">
        <v>0.90404797601199405</v>
      </c>
      <c r="UY10">
        <v>0.92803598200899551</v>
      </c>
      <c r="UZ10">
        <v>0.91904047976011993</v>
      </c>
      <c r="VA10">
        <v>0.9070464767616192</v>
      </c>
      <c r="VB10">
        <v>0.91604197901049478</v>
      </c>
      <c r="VC10">
        <v>0.91754122938530736</v>
      </c>
      <c r="VD10">
        <v>0.91604197901049478</v>
      </c>
      <c r="VE10">
        <v>0.91304347826086951</v>
      </c>
      <c r="VF10">
        <v>0.92353823088455778</v>
      </c>
      <c r="VG10">
        <v>0.91004497751124436</v>
      </c>
      <c r="VH10">
        <v>0.90854572713643178</v>
      </c>
      <c r="VI10">
        <v>0.90854572713643178</v>
      </c>
      <c r="VJ10">
        <v>0.93103448275862066</v>
      </c>
      <c r="VK10">
        <v>0.88755622188905547</v>
      </c>
      <c r="VL10">
        <v>0.92803598200899551</v>
      </c>
      <c r="VM10">
        <v>0.91604197901049478</v>
      </c>
      <c r="VN10">
        <v>0.92503748125937035</v>
      </c>
      <c r="VO10">
        <v>0.91754122938530736</v>
      </c>
      <c r="VP10">
        <v>0.91304347826086951</v>
      </c>
      <c r="VQ10">
        <v>0.90554722638680663</v>
      </c>
      <c r="VR10">
        <v>0.92203898050974509</v>
      </c>
      <c r="VS10">
        <v>0.92353823088455778</v>
      </c>
      <c r="VT10">
        <v>0.92803598200899551</v>
      </c>
      <c r="VU10">
        <v>0.92653673163418293</v>
      </c>
      <c r="VV10">
        <v>0.92353823088455778</v>
      </c>
      <c r="VW10">
        <v>0.92503748125937035</v>
      </c>
      <c r="VX10">
        <v>0.91004497751124436</v>
      </c>
      <c r="VY10">
        <v>0.91754122938530736</v>
      </c>
      <c r="VZ10">
        <v>0.8860569715142429</v>
      </c>
      <c r="WA10">
        <v>0.91154422788605693</v>
      </c>
      <c r="WB10">
        <v>0.9145427286356822</v>
      </c>
      <c r="WC10">
        <v>0.90254872563718136</v>
      </c>
      <c r="WD10">
        <v>0.94302848575712139</v>
      </c>
      <c r="WE10">
        <v>0.8935532233883059</v>
      </c>
      <c r="WF10">
        <v>0.93553223388305851</v>
      </c>
      <c r="WG10">
        <v>0.91154422788605693</v>
      </c>
      <c r="WH10">
        <v>0.91604197901049478</v>
      </c>
      <c r="WI10">
        <v>0.90854572713643178</v>
      </c>
      <c r="WJ10">
        <v>0.94002998500749624</v>
      </c>
      <c r="WK10">
        <v>0.90854572713643178</v>
      </c>
      <c r="WL10">
        <v>0.90854572713643178</v>
      </c>
      <c r="WM10">
        <v>0.91304347826086951</v>
      </c>
      <c r="WN10">
        <v>0.9070464767616192</v>
      </c>
      <c r="WO10">
        <v>0.91904047976011993</v>
      </c>
      <c r="WP10">
        <v>0.91604197901049478</v>
      </c>
      <c r="WQ10">
        <v>0.91904047976011993</v>
      </c>
      <c r="WR10">
        <v>0.91154422788605693</v>
      </c>
      <c r="WS10">
        <v>0.91304347826086951</v>
      </c>
      <c r="WT10">
        <v>0.89055472263868063</v>
      </c>
      <c r="WU10">
        <v>0.92953523238380809</v>
      </c>
      <c r="WV10">
        <v>0.90104947526236878</v>
      </c>
      <c r="WW10">
        <v>0.89805097451274363</v>
      </c>
      <c r="WX10">
        <v>0.92353823088455778</v>
      </c>
      <c r="WY10">
        <v>0.91304347826086951</v>
      </c>
      <c r="WZ10">
        <v>0.9070464767616192</v>
      </c>
      <c r="XA10">
        <v>0.91754122938530736</v>
      </c>
      <c r="XB10">
        <v>0.8935532233883059</v>
      </c>
      <c r="XC10">
        <v>0.91154422788605693</v>
      </c>
      <c r="XD10">
        <v>0.90554722638680663</v>
      </c>
      <c r="XE10">
        <v>0.8995502248875562</v>
      </c>
      <c r="XF10">
        <v>0.90854572713643178</v>
      </c>
      <c r="XG10">
        <v>0.92953523238380809</v>
      </c>
      <c r="XH10">
        <v>0.92203898050974509</v>
      </c>
      <c r="XI10">
        <v>0.91904047976011993</v>
      </c>
      <c r="XJ10">
        <v>0.9145427286356822</v>
      </c>
      <c r="XK10">
        <v>0.90554722638680663</v>
      </c>
      <c r="XL10">
        <v>0.92503748125937035</v>
      </c>
      <c r="XM10">
        <v>0.92203898050974509</v>
      </c>
      <c r="XN10">
        <v>0.92803598200899551</v>
      </c>
      <c r="XO10">
        <v>0.8995502248875562</v>
      </c>
      <c r="XP10">
        <v>0.89655172413793105</v>
      </c>
      <c r="XQ10">
        <v>0.91904047976011993</v>
      </c>
      <c r="XR10">
        <v>0.93403298350824593</v>
      </c>
      <c r="XS10">
        <v>0.91304347826086951</v>
      </c>
      <c r="XT10">
        <v>0.92953523238380809</v>
      </c>
      <c r="XU10">
        <v>0.91304347826086951</v>
      </c>
      <c r="XV10">
        <v>0.91904047976011993</v>
      </c>
      <c r="XW10">
        <v>0.9070464767616192</v>
      </c>
      <c r="XX10">
        <v>0.8995502248875562</v>
      </c>
      <c r="XY10">
        <v>0.93103448275862066</v>
      </c>
      <c r="XZ10">
        <v>0.91754122938530736</v>
      </c>
      <c r="YA10">
        <v>0.93553223388305851</v>
      </c>
      <c r="YB10">
        <v>0.88155922038980505</v>
      </c>
      <c r="YC10">
        <v>0.91004497751124436</v>
      </c>
      <c r="YD10">
        <v>0.91904047976011993</v>
      </c>
      <c r="YE10">
        <v>0.92503748125937035</v>
      </c>
      <c r="YF10">
        <v>0.92053973013493251</v>
      </c>
      <c r="YG10">
        <v>0.92353823088455778</v>
      </c>
      <c r="YH10">
        <v>0.89655172413793105</v>
      </c>
      <c r="YI10">
        <v>0.90254872563718136</v>
      </c>
      <c r="YJ10">
        <v>0.88155922038980505</v>
      </c>
      <c r="YK10">
        <v>0.90104947526236878</v>
      </c>
      <c r="YL10">
        <v>0.89805097451274363</v>
      </c>
      <c r="YM10">
        <v>0.90104947526236878</v>
      </c>
      <c r="YN10">
        <v>0.92503748125937035</v>
      </c>
      <c r="YO10">
        <v>0.9145427286356822</v>
      </c>
      <c r="YP10">
        <v>0.91754122938530736</v>
      </c>
      <c r="YQ10">
        <v>0.91004497751124436</v>
      </c>
      <c r="YR10">
        <v>0.90254872563718136</v>
      </c>
      <c r="YS10">
        <v>0.9070464767616192</v>
      </c>
      <c r="YT10">
        <v>0.91154422788605693</v>
      </c>
      <c r="YU10">
        <v>0.8995502248875562</v>
      </c>
      <c r="YV10">
        <v>0.92803598200899551</v>
      </c>
      <c r="YW10">
        <v>0.91604197901049478</v>
      </c>
      <c r="YX10">
        <v>0.91304347826086951</v>
      </c>
      <c r="YY10">
        <v>0.9070464767616192</v>
      </c>
      <c r="YZ10">
        <v>0.91154422788605693</v>
      </c>
      <c r="ZA10">
        <v>0.9145427286356822</v>
      </c>
      <c r="ZB10">
        <v>0.89205397301349321</v>
      </c>
      <c r="ZC10">
        <v>0.89655172413793105</v>
      </c>
      <c r="ZD10">
        <v>0.89655172413793105</v>
      </c>
      <c r="ZE10">
        <v>0.91604197901049478</v>
      </c>
      <c r="ZF10">
        <v>0.91604197901049478</v>
      </c>
      <c r="ZG10">
        <v>0.91304347826086951</v>
      </c>
      <c r="ZH10">
        <v>0.91904047976011993</v>
      </c>
      <c r="ZI10">
        <v>0.91904047976011993</v>
      </c>
      <c r="ZJ10">
        <v>0.91004497751124436</v>
      </c>
      <c r="ZK10">
        <v>0.8995502248875562</v>
      </c>
      <c r="ZL10">
        <v>0.8935532233883059</v>
      </c>
      <c r="ZM10">
        <v>0.91004497751124436</v>
      </c>
      <c r="ZN10">
        <v>0.91004497751124436</v>
      </c>
      <c r="ZO10">
        <v>0.8935532233883059</v>
      </c>
      <c r="ZP10">
        <v>0.92053973013493251</v>
      </c>
      <c r="ZQ10">
        <v>0.91304347826086951</v>
      </c>
      <c r="ZR10">
        <v>0.92053973013493251</v>
      </c>
      <c r="ZS10">
        <v>0.91154422788605693</v>
      </c>
      <c r="ZT10">
        <v>0.94002998500749624</v>
      </c>
      <c r="ZU10">
        <v>0.91004497751124436</v>
      </c>
      <c r="ZV10">
        <v>0.95202398800599697</v>
      </c>
      <c r="ZW10">
        <v>0.9145427286356822</v>
      </c>
      <c r="ZX10">
        <v>0.91904047976011993</v>
      </c>
      <c r="ZY10">
        <v>0.92353823088455778</v>
      </c>
      <c r="ZZ10">
        <v>0.9145427286356822</v>
      </c>
      <c r="AAA10">
        <v>0.90554722638680663</v>
      </c>
      <c r="AAB10">
        <v>0.91004497751124436</v>
      </c>
      <c r="AAC10">
        <v>0.94452773613193408</v>
      </c>
      <c r="AAD10">
        <v>0.91304347826086951</v>
      </c>
      <c r="AAE10">
        <v>0.8860569715142429</v>
      </c>
      <c r="AAF10">
        <v>0.89655172413793105</v>
      </c>
      <c r="AAG10">
        <v>0.92803598200899551</v>
      </c>
      <c r="AAH10">
        <v>0.95502248875562223</v>
      </c>
      <c r="AAI10">
        <v>0.91754122938530736</v>
      </c>
      <c r="AAJ10">
        <v>0.9070464767616192</v>
      </c>
      <c r="AAK10">
        <v>0.8785607196401799</v>
      </c>
      <c r="AAL10">
        <v>0.91304347826086951</v>
      </c>
      <c r="AAM10">
        <v>0.92803598200899551</v>
      </c>
      <c r="AAN10">
        <v>0.90854572713643178</v>
      </c>
      <c r="AAO10">
        <v>0.91004497751124436</v>
      </c>
      <c r="AAP10">
        <v>0.92053973013493251</v>
      </c>
      <c r="AAQ10">
        <v>0.86956521739130432</v>
      </c>
      <c r="AAR10">
        <v>0.9070464767616192</v>
      </c>
      <c r="AAS10">
        <v>0.91154422788605693</v>
      </c>
      <c r="AAT10">
        <v>0.89655172413793105</v>
      </c>
      <c r="AAU10">
        <v>0.84407796101949029</v>
      </c>
      <c r="AAV10">
        <v>0.80659670164917541</v>
      </c>
      <c r="AAW10">
        <v>0.84707646176911544</v>
      </c>
      <c r="AAX10">
        <v>0.83508245877061471</v>
      </c>
      <c r="AAY10">
        <v>0.82308845577211398</v>
      </c>
      <c r="AAZ10">
        <v>0.84707646176911544</v>
      </c>
      <c r="ABA10">
        <v>0.84707646176911544</v>
      </c>
      <c r="ABB10">
        <v>0.83658170914542729</v>
      </c>
      <c r="ABC10">
        <v>0.84407796101949029</v>
      </c>
      <c r="ABD10">
        <v>0.85457271364317844</v>
      </c>
      <c r="ABE10">
        <v>0.83058470764617687</v>
      </c>
      <c r="ABF10">
        <v>0.84407796101949029</v>
      </c>
      <c r="ABG10">
        <v>0.84107946026986502</v>
      </c>
      <c r="ABH10">
        <v>0.84707646176911544</v>
      </c>
      <c r="ABI10">
        <v>0.85457271364317844</v>
      </c>
      <c r="ABJ10">
        <v>0.84407796101949029</v>
      </c>
      <c r="ABK10">
        <v>0.85457271364317844</v>
      </c>
      <c r="ABL10">
        <v>0.84107946026986502</v>
      </c>
      <c r="ABM10">
        <v>0.84257871064467771</v>
      </c>
      <c r="ABN10">
        <v>0.83058470764617687</v>
      </c>
      <c r="ABO10">
        <v>0.81859070464767614</v>
      </c>
      <c r="ABP10">
        <v>0.82458770614692656</v>
      </c>
      <c r="ABQ10">
        <v>0.82908545727136429</v>
      </c>
      <c r="ABR10">
        <v>0.83658170914542729</v>
      </c>
      <c r="ABS10">
        <v>0.83058470764617687</v>
      </c>
      <c r="ABT10">
        <v>0.83658170914542729</v>
      </c>
      <c r="ABU10">
        <v>0.85457271364317844</v>
      </c>
      <c r="ABV10">
        <v>0.84407796101949029</v>
      </c>
      <c r="ABW10">
        <v>0.85307346326836586</v>
      </c>
      <c r="ABX10">
        <v>0.83058470764617687</v>
      </c>
      <c r="ABY10">
        <v>0.83958020989505244</v>
      </c>
      <c r="ABZ10">
        <v>0.83808095952023987</v>
      </c>
      <c r="ACA10">
        <v>0.83058470764617687</v>
      </c>
      <c r="ACB10">
        <v>0.83208395802098956</v>
      </c>
      <c r="ACC10">
        <v>0.83958020989505244</v>
      </c>
      <c r="ACD10">
        <v>0.84107946026986502</v>
      </c>
      <c r="ACE10">
        <v>0.82758620689655171</v>
      </c>
      <c r="ACF10">
        <v>0.82758620689655171</v>
      </c>
      <c r="ACG10">
        <v>0.83958020989505244</v>
      </c>
      <c r="ACH10">
        <v>0.84107946026986502</v>
      </c>
      <c r="ACI10">
        <v>0.85457271364317844</v>
      </c>
      <c r="ACJ10">
        <v>0.81409295352323841</v>
      </c>
      <c r="ACK10">
        <v>0.83208395802098956</v>
      </c>
      <c r="ACL10">
        <v>0.83208395802098956</v>
      </c>
      <c r="ACM10">
        <v>0.84407796101949029</v>
      </c>
      <c r="ACN10">
        <v>0.84257871064467771</v>
      </c>
      <c r="ACO10">
        <v>0.84107946026986502</v>
      </c>
      <c r="ACP10">
        <v>0.82758620689655171</v>
      </c>
      <c r="ACQ10">
        <v>0.85757121439280359</v>
      </c>
      <c r="ACR10">
        <v>0.84107946026986502</v>
      </c>
      <c r="ACS10">
        <v>0.83208395802098956</v>
      </c>
      <c r="ACT10">
        <v>0.82758620689655171</v>
      </c>
      <c r="ACU10">
        <v>0.85607196401799102</v>
      </c>
      <c r="ACV10">
        <v>0.82758620689655171</v>
      </c>
      <c r="ACW10">
        <v>0.84407796101949029</v>
      </c>
      <c r="ACX10">
        <v>0.83808095952023987</v>
      </c>
      <c r="ACY10">
        <v>0.83208395802098956</v>
      </c>
      <c r="ACZ10">
        <v>0.82608695652173914</v>
      </c>
      <c r="ADA10">
        <v>0.83358320839580213</v>
      </c>
      <c r="ADB10">
        <v>0.84557721139430286</v>
      </c>
      <c r="ADC10">
        <v>0.87556221889055474</v>
      </c>
      <c r="ADD10">
        <v>0.84107946026986502</v>
      </c>
      <c r="ADE10">
        <v>0.83208395802098956</v>
      </c>
      <c r="ADF10">
        <v>0.83658170914542729</v>
      </c>
      <c r="ADG10">
        <v>0.84857571214392802</v>
      </c>
      <c r="ADH10">
        <v>0.83658170914542729</v>
      </c>
      <c r="ADI10">
        <v>0.83358320839580213</v>
      </c>
      <c r="ADJ10">
        <v>0.84257871064467771</v>
      </c>
      <c r="ADK10">
        <v>0.83508245877061471</v>
      </c>
      <c r="ADL10">
        <v>0.84107946026986502</v>
      </c>
      <c r="ADM10">
        <v>0.85307346326836586</v>
      </c>
      <c r="ADN10">
        <v>0.85757121439280359</v>
      </c>
      <c r="ADO10">
        <v>0.84707646176911544</v>
      </c>
      <c r="ADP10">
        <v>0.83058470764617687</v>
      </c>
      <c r="ADQ10">
        <v>0.83808095952023987</v>
      </c>
      <c r="ADR10">
        <v>0.82608695652173914</v>
      </c>
      <c r="ADS10">
        <v>0.83658170914542729</v>
      </c>
      <c r="ADT10">
        <v>0.87256371814092959</v>
      </c>
      <c r="ADU10">
        <v>0.83208395802098956</v>
      </c>
      <c r="ADV10">
        <v>0.83958020989505244</v>
      </c>
      <c r="ADW10">
        <v>0.84107946026986502</v>
      </c>
      <c r="ADX10">
        <v>0.85607196401799102</v>
      </c>
      <c r="ADY10">
        <v>0.83358320839580213</v>
      </c>
      <c r="ADZ10">
        <v>0.82308845577211398</v>
      </c>
      <c r="AEA10">
        <v>0.83058470764617687</v>
      </c>
      <c r="AEB10">
        <v>0.83658170914542729</v>
      </c>
      <c r="AEC10">
        <v>0.83958020989505244</v>
      </c>
      <c r="AED10">
        <v>0.84107946026986502</v>
      </c>
      <c r="AEE10">
        <v>0.86356821589205401</v>
      </c>
      <c r="AEF10">
        <v>0.85307346326836586</v>
      </c>
      <c r="AEG10">
        <v>0.82308845577211398</v>
      </c>
      <c r="AEH10">
        <v>0.85157421289355317</v>
      </c>
      <c r="AEI10">
        <v>0.83658170914542729</v>
      </c>
      <c r="AEJ10">
        <v>0.82608695652173914</v>
      </c>
      <c r="AEK10">
        <v>0.83808095952023987</v>
      </c>
      <c r="AEL10">
        <v>0.83208395802098956</v>
      </c>
      <c r="AEM10">
        <v>0.84107946026986502</v>
      </c>
      <c r="AEN10">
        <v>0.84557721139430286</v>
      </c>
      <c r="AEO10">
        <v>0.86056971514242875</v>
      </c>
      <c r="AEP10">
        <v>0.83958020989505244</v>
      </c>
      <c r="AEQ10">
        <v>0.83358320839580213</v>
      </c>
      <c r="AER10">
        <v>0.84557721139430286</v>
      </c>
      <c r="AES10">
        <v>0.84257871064467771</v>
      </c>
      <c r="AET10">
        <v>0.84107946026986502</v>
      </c>
      <c r="AEU10">
        <v>0.83658170914542729</v>
      </c>
      <c r="AEV10">
        <v>0.83208395802098956</v>
      </c>
      <c r="AEW10">
        <v>0.85307346326836586</v>
      </c>
      <c r="AEX10">
        <v>0.83208395802098956</v>
      </c>
      <c r="AEY10">
        <v>0.83508245877061471</v>
      </c>
      <c r="AEZ10">
        <v>0.82608695652173914</v>
      </c>
      <c r="AFA10">
        <v>0.84857571214392802</v>
      </c>
      <c r="AFB10">
        <v>0.84107946026986502</v>
      </c>
      <c r="AFC10">
        <v>0.83058470764617687</v>
      </c>
      <c r="AFD10">
        <v>0.85607196401799102</v>
      </c>
      <c r="AFE10">
        <v>0.85607196401799102</v>
      </c>
      <c r="AFF10">
        <v>0.83208395802098956</v>
      </c>
      <c r="AFG10">
        <v>0.82758620689655171</v>
      </c>
      <c r="AFH10">
        <v>0.86056971514242875</v>
      </c>
      <c r="AFI10">
        <v>0.83958020989505244</v>
      </c>
      <c r="AFJ10">
        <v>0.84107946026986502</v>
      </c>
      <c r="AFK10">
        <v>0.86356821589205401</v>
      </c>
      <c r="AFL10">
        <v>0.84107946026986502</v>
      </c>
      <c r="AFM10">
        <v>0.83808095952023987</v>
      </c>
      <c r="AFN10">
        <v>0.8500749625187406</v>
      </c>
      <c r="AFO10">
        <v>0.83508245877061471</v>
      </c>
      <c r="AFP10">
        <v>0.8500749625187406</v>
      </c>
      <c r="AFQ10">
        <v>0.8215892053973014</v>
      </c>
      <c r="AFR10">
        <v>0.83508245877061471</v>
      </c>
      <c r="AFS10">
        <v>0.84857571214392802</v>
      </c>
      <c r="AFT10">
        <v>0.82758620689655171</v>
      </c>
      <c r="AFU10">
        <v>0.82608695652173914</v>
      </c>
      <c r="AFV10">
        <v>0.84857571214392802</v>
      </c>
      <c r="AFW10">
        <v>0.84557721139430286</v>
      </c>
      <c r="AFX10">
        <v>0.84707646176911544</v>
      </c>
      <c r="AFY10">
        <v>0.86206896551724133</v>
      </c>
      <c r="AFZ10">
        <v>0.86356821589205401</v>
      </c>
      <c r="AGA10">
        <v>0.82608695652173914</v>
      </c>
      <c r="AGB10">
        <v>0.8500749625187406</v>
      </c>
      <c r="AGC10">
        <v>0.8500749625187406</v>
      </c>
      <c r="AGD10">
        <v>0.86056971514242875</v>
      </c>
      <c r="AGE10">
        <v>0.84707646176911544</v>
      </c>
      <c r="AGF10">
        <v>0.83058470764617687</v>
      </c>
      <c r="AGG10">
        <v>0.84707646176911544</v>
      </c>
      <c r="AGH10">
        <v>0.84257871064467771</v>
      </c>
      <c r="AGI10">
        <v>0.85307346326836586</v>
      </c>
      <c r="AGJ10">
        <v>0.82608695652173914</v>
      </c>
      <c r="AGK10">
        <v>0.85907046476761617</v>
      </c>
      <c r="AGL10">
        <v>0.8500749625187406</v>
      </c>
      <c r="AGM10">
        <v>0.85607196401799102</v>
      </c>
      <c r="AGN10">
        <v>0.84707646176911544</v>
      </c>
      <c r="AGO10">
        <v>0.8710644677661169</v>
      </c>
      <c r="AGP10">
        <v>0.8500749625187406</v>
      </c>
      <c r="AGQ10">
        <v>0.83808095952023987</v>
      </c>
      <c r="AGR10">
        <v>0.85157421289355317</v>
      </c>
      <c r="AGS10">
        <v>0.85757121439280359</v>
      </c>
      <c r="AGT10">
        <v>0.86956521739130432</v>
      </c>
      <c r="AGU10">
        <v>0.84107946026986502</v>
      </c>
      <c r="AGV10">
        <v>0.84857571214392802</v>
      </c>
      <c r="AGW10">
        <v>0.85607196401799102</v>
      </c>
      <c r="AGX10">
        <v>0.86806596701649175</v>
      </c>
      <c r="AGY10">
        <v>0.81259370314842583</v>
      </c>
      <c r="AGZ10">
        <v>0.84857571214392802</v>
      </c>
      <c r="AHA10">
        <v>0.84107946026986502</v>
      </c>
      <c r="AHB10">
        <v>0.83958020989505244</v>
      </c>
      <c r="AHC10">
        <v>0.8500749625187406</v>
      </c>
      <c r="AHD10">
        <v>0.85607196401799102</v>
      </c>
      <c r="AHE10">
        <v>0.84557721139430286</v>
      </c>
      <c r="AHF10">
        <v>0.85307346326836586</v>
      </c>
      <c r="AHG10">
        <v>0.85907046476761617</v>
      </c>
      <c r="AHH10">
        <v>0.83508245877061471</v>
      </c>
      <c r="AHI10">
        <v>0.84107946026986502</v>
      </c>
      <c r="AHJ10">
        <v>0.83958020989505244</v>
      </c>
      <c r="AHK10">
        <v>0.83358320839580213</v>
      </c>
      <c r="AHL10">
        <v>0.86056971514242875</v>
      </c>
      <c r="AHM10">
        <v>0.83508245877061471</v>
      </c>
      <c r="AHN10">
        <v>0.83358320839580213</v>
      </c>
      <c r="AHO10">
        <v>0.85907046476761617</v>
      </c>
      <c r="AHP10">
        <v>0.84257871064467771</v>
      </c>
      <c r="AHQ10">
        <v>0.86956521739130432</v>
      </c>
      <c r="AHR10">
        <v>0.83208395802098956</v>
      </c>
      <c r="AHS10">
        <v>0.84857571214392802</v>
      </c>
      <c r="AHT10">
        <v>0.83808095952023987</v>
      </c>
      <c r="AHU10">
        <v>0.85157421289355317</v>
      </c>
      <c r="AHV10">
        <v>0.83658170914542729</v>
      </c>
      <c r="AHW10">
        <v>0.84557721139430286</v>
      </c>
      <c r="AHX10">
        <v>0.8500749625187406</v>
      </c>
      <c r="AHY10">
        <v>0.83958020989505244</v>
      </c>
      <c r="AHZ10">
        <v>0.83658170914542729</v>
      </c>
      <c r="AIA10">
        <v>0.84707646176911544</v>
      </c>
      <c r="AIB10">
        <v>0.83658170914542729</v>
      </c>
      <c r="AIC10">
        <v>0.8215892053973014</v>
      </c>
      <c r="AID10">
        <v>0.85757121439280359</v>
      </c>
      <c r="AIE10">
        <v>0.83358320839580213</v>
      </c>
      <c r="AIF10">
        <v>0.86656671664167917</v>
      </c>
      <c r="AIG10">
        <v>0.84257871064467771</v>
      </c>
      <c r="AIH10">
        <v>0.86056971514242875</v>
      </c>
      <c r="AII10">
        <v>0.83658170914542729</v>
      </c>
      <c r="AIJ10">
        <v>0.86056971514242875</v>
      </c>
      <c r="AIK10">
        <v>0.86506746626686659</v>
      </c>
      <c r="AIL10">
        <v>0.84557721139430286</v>
      </c>
      <c r="AIM10">
        <v>0.84557721139430286</v>
      </c>
      <c r="AIN10">
        <v>0.83808095952023987</v>
      </c>
      <c r="AIO10">
        <v>0.83508245877061471</v>
      </c>
      <c r="AIP10">
        <v>0.8500749625187406</v>
      </c>
      <c r="AIQ10">
        <v>0.83208395802098956</v>
      </c>
      <c r="AIR10">
        <v>0.84557721139430286</v>
      </c>
      <c r="AIS10">
        <v>0.83958020989505244</v>
      </c>
      <c r="AIT10">
        <v>0.84707646176911544</v>
      </c>
      <c r="AIU10">
        <v>0.84857571214392802</v>
      </c>
      <c r="AIV10">
        <v>0.8710644677661169</v>
      </c>
      <c r="AIW10">
        <v>0.84557721139430286</v>
      </c>
      <c r="AIX10">
        <v>0.85757121439280359</v>
      </c>
      <c r="AIY10">
        <v>0.8500749625187406</v>
      </c>
      <c r="AIZ10">
        <v>0.84107946026986502</v>
      </c>
      <c r="AJA10">
        <v>0.83658170914542729</v>
      </c>
      <c r="AJB10">
        <v>0.82758620689655171</v>
      </c>
      <c r="AJC10">
        <v>0.84557721139430286</v>
      </c>
      <c r="AJD10">
        <v>0.85307346326836586</v>
      </c>
      <c r="AJE10">
        <v>0.85607196401799102</v>
      </c>
      <c r="AJF10">
        <v>0.8500749625187406</v>
      </c>
      <c r="AJG10">
        <v>0.85757121439280359</v>
      </c>
      <c r="AJH10">
        <v>0.83958020989505244</v>
      </c>
      <c r="AJI10">
        <v>0.85457271364317844</v>
      </c>
      <c r="AJJ10">
        <v>0.84557721139430286</v>
      </c>
      <c r="AJK10">
        <v>0.84707646176911544</v>
      </c>
      <c r="AJL10">
        <v>0.85457271364317844</v>
      </c>
      <c r="AJM10">
        <v>0.85907046476761617</v>
      </c>
      <c r="AJN10">
        <v>0.84557721139430286</v>
      </c>
      <c r="AJO10">
        <v>0.85307346326836586</v>
      </c>
      <c r="AJP10">
        <v>0.83658170914542729</v>
      </c>
      <c r="AJQ10">
        <v>0.8500749625187406</v>
      </c>
      <c r="AJR10">
        <v>0.85907046476761617</v>
      </c>
      <c r="AJS10">
        <v>0.83808095952023987</v>
      </c>
      <c r="AJT10">
        <v>0.83658170914542729</v>
      </c>
      <c r="AJU10">
        <v>0.82458770614692656</v>
      </c>
      <c r="AJV10">
        <v>0.85157421289355317</v>
      </c>
      <c r="AJW10">
        <v>0.84707646176911544</v>
      </c>
      <c r="AJX10">
        <v>0.8500749625187406</v>
      </c>
      <c r="AJY10">
        <v>0.85757121439280359</v>
      </c>
      <c r="AJZ10">
        <v>0.84107946026986502</v>
      </c>
      <c r="AKA10">
        <v>0.85907046476761617</v>
      </c>
      <c r="AKB10">
        <v>0.85607196401799102</v>
      </c>
      <c r="AKC10">
        <v>0.86656671664167917</v>
      </c>
      <c r="AKD10">
        <v>0.85907046476761617</v>
      </c>
      <c r="AKE10">
        <v>0.85757121439280359</v>
      </c>
      <c r="AKF10">
        <v>0.8215892053973014</v>
      </c>
      <c r="AKG10">
        <v>0.85607196401799102</v>
      </c>
      <c r="AKH10">
        <v>0.83508245877061471</v>
      </c>
      <c r="AKI10">
        <v>0.86506746626686659</v>
      </c>
      <c r="AKJ10">
        <v>0.84407796101949029</v>
      </c>
      <c r="AKK10">
        <v>0.86806596701649175</v>
      </c>
      <c r="AKL10">
        <v>0.83808095952023987</v>
      </c>
      <c r="AKM10">
        <v>0.85607196401799102</v>
      </c>
      <c r="AKN10">
        <v>0.84707646176911544</v>
      </c>
      <c r="AKO10">
        <v>0.85457271364317844</v>
      </c>
      <c r="AKP10">
        <v>0.85157421289355317</v>
      </c>
      <c r="AKQ10">
        <v>0.86206896551724133</v>
      </c>
      <c r="AKR10">
        <v>0.86056971514242875</v>
      </c>
      <c r="AKS10">
        <v>0.84707646176911544</v>
      </c>
      <c r="AKT10">
        <v>0.85457271364317844</v>
      </c>
      <c r="AKU10">
        <v>0.84107946026986502</v>
      </c>
      <c r="AKV10">
        <v>0.85157421289355317</v>
      </c>
      <c r="AKW10">
        <v>0.85307346326836586</v>
      </c>
      <c r="AKX10">
        <v>0.85157421289355317</v>
      </c>
      <c r="AKY10">
        <v>0.84407796101949029</v>
      </c>
      <c r="AKZ10">
        <v>0.83658170914542729</v>
      </c>
      <c r="ALA10">
        <v>0.85457271364317844</v>
      </c>
      <c r="ALB10">
        <v>0.83208395802098956</v>
      </c>
      <c r="ALC10">
        <v>0.85307346326836586</v>
      </c>
      <c r="ALD10">
        <v>0.83658170914542729</v>
      </c>
      <c r="ALE10">
        <v>0.83958020989505244</v>
      </c>
      <c r="ALF10">
        <v>0.84107946026986502</v>
      </c>
      <c r="ALG10">
        <v>0.83958020989505244</v>
      </c>
      <c r="ALH10">
        <v>0.82908545727136429</v>
      </c>
      <c r="ALI10">
        <v>0.85907046476761617</v>
      </c>
      <c r="ALJ10">
        <v>0.83808095952023987</v>
      </c>
      <c r="ALK10">
        <v>0.86956521739130432</v>
      </c>
      <c r="ALL10">
        <v>0.85157421289355317</v>
      </c>
      <c r="ALM10">
        <v>0.85757121439280359</v>
      </c>
      <c r="ALN10">
        <v>0.87406296851574217</v>
      </c>
      <c r="ALO10">
        <v>0.84557721139430286</v>
      </c>
      <c r="ALP10">
        <v>0.86806596701649175</v>
      </c>
      <c r="ALQ10">
        <v>0.83508245877061471</v>
      </c>
      <c r="ALR10">
        <v>0.84407796101949029</v>
      </c>
      <c r="ALS10">
        <v>0.83358320839580213</v>
      </c>
      <c r="ALT10">
        <v>0.84707646176911544</v>
      </c>
      <c r="ALU10">
        <v>0.86806596701649175</v>
      </c>
      <c r="ALV10">
        <v>0.85457271364317844</v>
      </c>
      <c r="ALW10">
        <v>0.84707646176911544</v>
      </c>
      <c r="ALX10">
        <v>0.84707646176911544</v>
      </c>
      <c r="ALY10">
        <v>0.83958020989505244</v>
      </c>
      <c r="ALZ10">
        <v>0.86356821589205401</v>
      </c>
      <c r="AMA10">
        <v>0.85607196401799102</v>
      </c>
      <c r="AMB10">
        <v>0.85907046476761617</v>
      </c>
      <c r="AMC10">
        <v>0.86206896551724133</v>
      </c>
      <c r="AMD10">
        <v>0.85757121439280359</v>
      </c>
      <c r="AME10">
        <v>0.84257871064467771</v>
      </c>
      <c r="AMF10">
        <v>0.88005997001499248</v>
      </c>
      <c r="AMG10">
        <v>0.83508245877061471</v>
      </c>
      <c r="AMH10">
        <v>0.85607196401799102</v>
      </c>
      <c r="AMI10">
        <v>0.85307346326836586</v>
      </c>
      <c r="AMJ10">
        <v>0.82908545727136429</v>
      </c>
      <c r="AMK10">
        <v>0.81709145427286356</v>
      </c>
      <c r="AML10">
        <v>0.86206896551724133</v>
      </c>
      <c r="AMM10">
        <v>0.82308845577211398</v>
      </c>
      <c r="AMN10">
        <v>0.82608695652173914</v>
      </c>
      <c r="AMO10">
        <v>0.84407796101949029</v>
      </c>
      <c r="AMP10">
        <v>0.83358320839580213</v>
      </c>
      <c r="AMQ10">
        <v>0.88155922038980505</v>
      </c>
      <c r="AMR10">
        <v>0.85607196401799102</v>
      </c>
      <c r="AMS10">
        <v>0.84857571214392802</v>
      </c>
      <c r="AMT10">
        <v>0.85157421289355317</v>
      </c>
      <c r="AMU10">
        <v>0.83808095952023987</v>
      </c>
      <c r="AMV10">
        <v>0.85607196401799102</v>
      </c>
      <c r="AMW10">
        <v>0.84557721139430286</v>
      </c>
      <c r="AMX10">
        <v>0.84257871064467771</v>
      </c>
      <c r="AMY10">
        <v>0.85607196401799102</v>
      </c>
      <c r="AMZ10">
        <v>0.84257871064467771</v>
      </c>
      <c r="ANA10">
        <v>0.85607196401799102</v>
      </c>
      <c r="ANB10">
        <v>0.83808095952023987</v>
      </c>
      <c r="ANC10">
        <v>0.84107946026986502</v>
      </c>
      <c r="AND10">
        <v>0.83358320839580213</v>
      </c>
      <c r="ANE10">
        <v>0.85607196401799102</v>
      </c>
      <c r="ANF10">
        <v>0.86056971514242875</v>
      </c>
      <c r="ANG10">
        <v>0.83658170914542729</v>
      </c>
      <c r="ANH10">
        <v>0.84107946026986502</v>
      </c>
      <c r="ANI10">
        <v>0.83808095952023987</v>
      </c>
      <c r="ANJ10">
        <v>0.82908545727136429</v>
      </c>
      <c r="ANK10">
        <v>0.82008995502248871</v>
      </c>
      <c r="ANL10">
        <v>0.85757121439280359</v>
      </c>
      <c r="ANM10">
        <v>0.86056971514242875</v>
      </c>
      <c r="ANN10">
        <v>0.86956521739130432</v>
      </c>
      <c r="ANO10">
        <v>0.82008995502248871</v>
      </c>
      <c r="ANP10">
        <v>0.87406296851574217</v>
      </c>
      <c r="ANQ10">
        <v>0.84107946026986502</v>
      </c>
      <c r="ANR10">
        <v>0.83958020989505244</v>
      </c>
      <c r="ANS10">
        <v>0.85157421289355317</v>
      </c>
      <c r="ANT10">
        <v>0.85157421289355317</v>
      </c>
      <c r="ANU10">
        <v>0.85157421289355317</v>
      </c>
      <c r="ANV10">
        <v>0.8500749625187406</v>
      </c>
      <c r="ANW10">
        <v>0.84557721139430286</v>
      </c>
      <c r="ANX10">
        <v>0.83208395802098956</v>
      </c>
      <c r="ANY10">
        <v>0.85457271364317844</v>
      </c>
      <c r="ANZ10">
        <v>0.83958020989505244</v>
      </c>
      <c r="AOA10">
        <v>0.85307346326836586</v>
      </c>
      <c r="AOB10">
        <v>0.85757121439280359</v>
      </c>
      <c r="AOC10">
        <v>0.85157421289355317</v>
      </c>
      <c r="AOD10">
        <v>0.83958020989505244</v>
      </c>
      <c r="AOE10">
        <v>0.82608695652173914</v>
      </c>
      <c r="AOF10">
        <v>0.85157421289355317</v>
      </c>
      <c r="AOG10">
        <v>0.86356821589205401</v>
      </c>
      <c r="AOH10">
        <v>0.85157421289355317</v>
      </c>
      <c r="AOI10">
        <v>0.84857571214392802</v>
      </c>
      <c r="AOJ10">
        <v>0.85757121439280359</v>
      </c>
      <c r="AOK10">
        <v>0.83658170914542729</v>
      </c>
      <c r="AOL10">
        <v>0.85607196401799102</v>
      </c>
      <c r="AOM10">
        <v>0.85757121439280359</v>
      </c>
      <c r="AON10">
        <v>0.85757121439280359</v>
      </c>
      <c r="AOO10">
        <v>0.84857571214392802</v>
      </c>
      <c r="AOP10">
        <v>0.82008995502248871</v>
      </c>
      <c r="AOQ10">
        <v>0.84107946026986502</v>
      </c>
      <c r="AOR10">
        <v>0.86956521739130432</v>
      </c>
      <c r="AOS10">
        <v>0.84407796101949029</v>
      </c>
      <c r="AOT10">
        <v>0.85157421289355317</v>
      </c>
      <c r="AOU10">
        <v>0.81109445277361314</v>
      </c>
      <c r="AOV10">
        <v>0.84557721139430286</v>
      </c>
      <c r="AOW10">
        <v>0.83958020989505244</v>
      </c>
      <c r="AOX10">
        <v>0.85607196401799102</v>
      </c>
      <c r="AOY10">
        <v>0.84557721139430286</v>
      </c>
      <c r="AOZ10">
        <v>0.85457271364317844</v>
      </c>
      <c r="APA10">
        <v>0.83358320839580213</v>
      </c>
      <c r="APB10">
        <v>0.83058470764617687</v>
      </c>
      <c r="APC10">
        <v>0.84557721139430286</v>
      </c>
      <c r="APD10">
        <v>0.83808095952023987</v>
      </c>
      <c r="APE10">
        <v>0.85307346326836586</v>
      </c>
      <c r="APF10">
        <v>0.83658170914542729</v>
      </c>
      <c r="APG10">
        <v>0.82008995502248871</v>
      </c>
      <c r="APH10">
        <v>0.83808095952023987</v>
      </c>
      <c r="API10">
        <v>0.8500749625187406</v>
      </c>
      <c r="APJ10">
        <v>0.85907046476761617</v>
      </c>
      <c r="APK10">
        <v>0.85457271364317844</v>
      </c>
      <c r="APL10">
        <v>0.86356821589205401</v>
      </c>
      <c r="APM10">
        <v>0.83358320839580213</v>
      </c>
      <c r="APN10">
        <v>0.84257871064467771</v>
      </c>
      <c r="APO10">
        <v>0.83658170914542729</v>
      </c>
      <c r="APP10">
        <v>0.8500749625187406</v>
      </c>
      <c r="APQ10">
        <v>0.82758620689655171</v>
      </c>
      <c r="APR10">
        <v>0.84707646176911544</v>
      </c>
      <c r="APS10">
        <v>0.84107946026986502</v>
      </c>
      <c r="APT10">
        <v>0.84857571214392802</v>
      </c>
      <c r="APU10">
        <v>0.85157421289355317</v>
      </c>
      <c r="APV10">
        <v>0.85307346326836586</v>
      </c>
      <c r="APW10">
        <v>0.85157421289355317</v>
      </c>
      <c r="APX10">
        <v>0.83658170914542729</v>
      </c>
      <c r="APY10">
        <v>0.84257871064467771</v>
      </c>
      <c r="APZ10">
        <v>0.82608695652173914</v>
      </c>
      <c r="AQA10">
        <v>0.82008995502248871</v>
      </c>
      <c r="AQB10">
        <v>0.82608695652173914</v>
      </c>
      <c r="AQC10">
        <v>0.84707646176911544</v>
      </c>
      <c r="AQD10">
        <v>0.83208395802098956</v>
      </c>
      <c r="AQE10">
        <v>0.85307346326836586</v>
      </c>
      <c r="AQF10">
        <v>0.84407796101949029</v>
      </c>
      <c r="AQG10">
        <v>0.8710644677661169</v>
      </c>
      <c r="AQH10">
        <v>0.84707646176911544</v>
      </c>
      <c r="AQI10">
        <v>0.85607196401799102</v>
      </c>
      <c r="AQJ10">
        <v>0.83358320839580213</v>
      </c>
      <c r="AQK10">
        <v>0.86056971514242875</v>
      </c>
      <c r="AQL10">
        <v>0.84557721139430286</v>
      </c>
      <c r="AQM10">
        <v>0.84557721139430286</v>
      </c>
      <c r="AQN10">
        <v>0.82458770614692656</v>
      </c>
      <c r="AQO10">
        <v>0.84857571214392802</v>
      </c>
      <c r="AQP10">
        <v>0.84857571214392802</v>
      </c>
      <c r="AQQ10">
        <v>0.85307346326836586</v>
      </c>
      <c r="AQR10">
        <v>0.84407796101949029</v>
      </c>
      <c r="AQS10">
        <v>0.85157421289355317</v>
      </c>
      <c r="AQT10">
        <v>0.84557721139430286</v>
      </c>
      <c r="AQU10">
        <v>0.85157421289355317</v>
      </c>
      <c r="AQV10">
        <v>0.84257871064467771</v>
      </c>
      <c r="AQW10">
        <v>0.85457271364317844</v>
      </c>
      <c r="AQX10">
        <v>0.83208395802098956</v>
      </c>
      <c r="AQY10">
        <v>0.82308845577211398</v>
      </c>
      <c r="AQZ10">
        <v>0.84707646176911544</v>
      </c>
      <c r="ARA10">
        <v>0.84107946026986502</v>
      </c>
      <c r="ARB10">
        <v>0.83358320839580213</v>
      </c>
      <c r="ARC10">
        <v>0.82608695652173914</v>
      </c>
      <c r="ARD10">
        <v>0.84407796101949029</v>
      </c>
      <c r="ARE10">
        <v>0.84857571214392802</v>
      </c>
      <c r="ARF10">
        <v>0.85457271364317844</v>
      </c>
      <c r="ARG10">
        <v>0.86356821589205401</v>
      </c>
      <c r="ARH10">
        <v>0.85457271364317844</v>
      </c>
      <c r="ARI10">
        <v>0.84107946026986502</v>
      </c>
      <c r="ARJ10">
        <v>0.8500749625187406</v>
      </c>
      <c r="ARK10">
        <v>0.81859070464767614</v>
      </c>
      <c r="ARL10">
        <v>0.84857571214392802</v>
      </c>
      <c r="ARM10">
        <v>0.8500749625187406</v>
      </c>
      <c r="ARN10">
        <v>0.85457271364317844</v>
      </c>
      <c r="ARO10">
        <v>0.85757121439280359</v>
      </c>
      <c r="ARP10">
        <v>0.86806596701649175</v>
      </c>
      <c r="ARQ10">
        <v>0.8500749625187406</v>
      </c>
      <c r="ARR10">
        <v>0.84707646176911544</v>
      </c>
      <c r="ARS10">
        <v>0.83658170914542729</v>
      </c>
      <c r="ART10">
        <v>0.83058470764617687</v>
      </c>
      <c r="ARU10">
        <v>0.85907046476761617</v>
      </c>
      <c r="ARV10">
        <v>0.83508245877061471</v>
      </c>
      <c r="ARW10">
        <v>0.83208395802098956</v>
      </c>
      <c r="ARX10">
        <v>0.82908545727136429</v>
      </c>
      <c r="ARY10">
        <v>0.86656671664167917</v>
      </c>
      <c r="ARZ10">
        <v>0.85307346326836586</v>
      </c>
      <c r="ASA10">
        <v>0.8500749625187406</v>
      </c>
      <c r="ASB10">
        <v>0.84857571214392802</v>
      </c>
      <c r="ASC10">
        <v>0.84707646176911544</v>
      </c>
      <c r="ASD10">
        <v>0.82758620689655171</v>
      </c>
      <c r="ASE10">
        <v>0.84107946026986502</v>
      </c>
      <c r="ASF10">
        <v>0.85607196401799102</v>
      </c>
      <c r="ASG10">
        <v>0.85907046476761617</v>
      </c>
      <c r="ASH10">
        <v>0.84257871064467771</v>
      </c>
      <c r="ASI10">
        <v>0.82758620689655171</v>
      </c>
      <c r="ASJ10">
        <v>0.85307346326836586</v>
      </c>
      <c r="ASK10">
        <v>0.84557721139430286</v>
      </c>
      <c r="ASL10">
        <v>0.83358320839580213</v>
      </c>
      <c r="ASM10">
        <v>0.85157421289355317</v>
      </c>
      <c r="ASN10">
        <v>0.81709145427286356</v>
      </c>
      <c r="ASO10">
        <v>0.8215892053973014</v>
      </c>
      <c r="ASP10">
        <v>0.83358320839580213</v>
      </c>
      <c r="ASQ10">
        <v>0.85757121439280359</v>
      </c>
      <c r="ASR10">
        <v>0.83358320839580213</v>
      </c>
      <c r="ASS10">
        <v>0.84707646176911544</v>
      </c>
      <c r="AST10">
        <v>0.8500749625187406</v>
      </c>
      <c r="ASU10">
        <v>0.84557721139430286</v>
      </c>
      <c r="ASV10">
        <v>0.83658170914542729</v>
      </c>
      <c r="ASW10">
        <v>0.82608695652173914</v>
      </c>
      <c r="ASX10">
        <v>0.84557721139430286</v>
      </c>
      <c r="ASY10">
        <v>0.84407796101949029</v>
      </c>
      <c r="ASZ10">
        <v>0.85457271364317844</v>
      </c>
      <c r="ATA10">
        <v>0.83058470764617687</v>
      </c>
      <c r="ATB10">
        <v>0.83358320839580213</v>
      </c>
      <c r="ATC10">
        <v>0.82908545727136429</v>
      </c>
      <c r="ATD10">
        <v>0.85457271364317844</v>
      </c>
      <c r="ATE10">
        <v>0.83058470764617687</v>
      </c>
      <c r="ATF10">
        <v>0.85307346326836586</v>
      </c>
      <c r="ATG10">
        <v>0.85907046476761617</v>
      </c>
      <c r="ATH10">
        <v>0.85757121439280359</v>
      </c>
      <c r="ATI10">
        <v>0.84107946026986502</v>
      </c>
      <c r="ATJ10">
        <v>0.82758620689655171</v>
      </c>
      <c r="ATK10">
        <v>0.84407796101949029</v>
      </c>
      <c r="ATL10">
        <v>0.83808095952023987</v>
      </c>
      <c r="ATM10">
        <v>0.84557721139430286</v>
      </c>
      <c r="ATN10">
        <v>0.83508245877061471</v>
      </c>
      <c r="ATO10">
        <v>0.83208395802098956</v>
      </c>
      <c r="ATP10">
        <v>0.87406296851574217</v>
      </c>
      <c r="ATQ10">
        <v>0.83658170914542729</v>
      </c>
      <c r="ATR10">
        <v>0.83658170914542729</v>
      </c>
      <c r="ATS10">
        <v>0.85307346326836586</v>
      </c>
      <c r="ATT10">
        <v>0.83958020989505244</v>
      </c>
      <c r="ATU10">
        <v>0.83358320839580213</v>
      </c>
      <c r="ATV10">
        <v>0.83358320839580213</v>
      </c>
      <c r="ATW10">
        <v>0.86506746626686659</v>
      </c>
      <c r="ATX10">
        <v>0.82908545727136429</v>
      </c>
      <c r="ATY10">
        <v>0.83658170914542729</v>
      </c>
      <c r="ATZ10">
        <v>0.84557721139430286</v>
      </c>
      <c r="AUA10">
        <v>0.86206896551724133</v>
      </c>
      <c r="AUB10">
        <v>0.84107946026986502</v>
      </c>
      <c r="AUC10">
        <v>0.84557721139430286</v>
      </c>
      <c r="AUD10">
        <v>0.82458770614692656</v>
      </c>
      <c r="AUE10">
        <v>0.86206896551724133</v>
      </c>
      <c r="AUF10">
        <v>0.84107946026986502</v>
      </c>
      <c r="AUG10">
        <v>0.82758620689655171</v>
      </c>
      <c r="AUH10">
        <v>0.8500749625187406</v>
      </c>
      <c r="AUI10">
        <v>0.83208395802098956</v>
      </c>
      <c r="AUJ10">
        <v>0.82758620689655171</v>
      </c>
      <c r="AUK10">
        <v>0.83358320839580213</v>
      </c>
      <c r="AUL10">
        <v>0.84257871064467771</v>
      </c>
      <c r="AUM10">
        <v>0.83358320839580213</v>
      </c>
      <c r="AUN10">
        <v>0.82608695652173914</v>
      </c>
      <c r="AUO10">
        <v>0.81109445277361314</v>
      </c>
      <c r="AUP10">
        <v>0.83808095952023987</v>
      </c>
      <c r="AUQ10">
        <v>0.84107946026986502</v>
      </c>
      <c r="AUR10">
        <v>0.82008995502248871</v>
      </c>
      <c r="AUS10">
        <v>0.83958020989505244</v>
      </c>
      <c r="AUT10">
        <v>0.8215892053973014</v>
      </c>
      <c r="AUU10">
        <v>0.83958020989505244</v>
      </c>
      <c r="AUV10">
        <v>0.85607196401799102</v>
      </c>
      <c r="AUW10">
        <v>0.82308845577211398</v>
      </c>
      <c r="AUX10">
        <v>0.83358320839580213</v>
      </c>
      <c r="AUY10">
        <v>0.84707646176911544</v>
      </c>
      <c r="AUZ10">
        <v>0.86656671664167917</v>
      </c>
      <c r="AVA10">
        <v>0.83058470764617687</v>
      </c>
      <c r="AVB10">
        <v>0.83958020989505244</v>
      </c>
      <c r="AVC10">
        <v>0.85157421289355317</v>
      </c>
      <c r="AVD10">
        <v>0.8500749625187406</v>
      </c>
      <c r="AVE10">
        <v>0.82758620689655171</v>
      </c>
      <c r="AVF10">
        <v>0.8500749625187406</v>
      </c>
      <c r="AVG10">
        <v>0.85307346326836586</v>
      </c>
      <c r="AVH10">
        <v>0.83208395802098956</v>
      </c>
      <c r="AVI10">
        <v>0.83508245877061471</v>
      </c>
      <c r="AVJ10">
        <v>0.81559220389805098</v>
      </c>
      <c r="AVK10">
        <v>0.83658170914542729</v>
      </c>
      <c r="AVL10">
        <v>0.85607196401799102</v>
      </c>
      <c r="AVM10">
        <v>0.82758620689655171</v>
      </c>
      <c r="AVN10">
        <v>0.83058470764617687</v>
      </c>
      <c r="AVO10">
        <v>0.82908545727136429</v>
      </c>
      <c r="AVP10">
        <v>0.84407796101949029</v>
      </c>
      <c r="AVQ10">
        <v>0.82758620689655171</v>
      </c>
      <c r="AVR10">
        <v>0.82458770614692656</v>
      </c>
      <c r="AVS10">
        <v>0.84857571214392802</v>
      </c>
      <c r="AVT10">
        <v>0.8215892053973014</v>
      </c>
      <c r="AVU10">
        <v>0.82758620689655171</v>
      </c>
      <c r="AVV10">
        <v>0.85157421289355317</v>
      </c>
      <c r="AVW10">
        <v>0.84257871064467771</v>
      </c>
      <c r="AVX10">
        <v>0.83808095952023987</v>
      </c>
      <c r="AVY10">
        <v>0.81259370314842583</v>
      </c>
      <c r="AVZ10">
        <v>0.83058470764617687</v>
      </c>
      <c r="AWA10">
        <v>0.83958020989505244</v>
      </c>
      <c r="AWB10">
        <v>0.83808095952023987</v>
      </c>
      <c r="AWC10">
        <v>0.82608695652173914</v>
      </c>
      <c r="AWD10">
        <v>0.8215892053973014</v>
      </c>
      <c r="AWE10">
        <v>0.84707646176911544</v>
      </c>
      <c r="AWF10">
        <v>0.84857571214392802</v>
      </c>
      <c r="AWG10">
        <v>0.84707646176911544</v>
      </c>
      <c r="AWH10">
        <v>0.83208395802098956</v>
      </c>
      <c r="AWI10">
        <v>0.83208395802098956</v>
      </c>
      <c r="AWJ10">
        <v>0.84707646176911544</v>
      </c>
      <c r="AWK10">
        <v>0.83958020989505244</v>
      </c>
      <c r="AWL10">
        <v>0.83658170914542729</v>
      </c>
      <c r="AWM10">
        <v>0.86506746626686659</v>
      </c>
      <c r="AWN10">
        <v>0.86056971514242875</v>
      </c>
      <c r="AWO10">
        <v>0.85457271364317844</v>
      </c>
      <c r="AWP10">
        <v>0.83208395802098956</v>
      </c>
      <c r="AWQ10">
        <v>0.84857571214392802</v>
      </c>
      <c r="AWR10">
        <v>0.84557721139430286</v>
      </c>
      <c r="AWS10">
        <v>0.81559220389805098</v>
      </c>
      <c r="AWT10">
        <v>0.82608695652173914</v>
      </c>
      <c r="AWU10">
        <v>0.83808095952023987</v>
      </c>
      <c r="AWV10">
        <v>0.84257871064467771</v>
      </c>
      <c r="AWW10">
        <v>0.84557721139430286</v>
      </c>
      <c r="AWX10">
        <v>0.85457271364317844</v>
      </c>
      <c r="AWY10">
        <v>0.81859070464767614</v>
      </c>
      <c r="AWZ10">
        <v>0.85457271364317844</v>
      </c>
      <c r="AXA10">
        <v>0.81559220389805098</v>
      </c>
      <c r="AXB10">
        <v>0.83058470764617687</v>
      </c>
      <c r="AXC10">
        <v>0.83058470764617687</v>
      </c>
      <c r="AXD10">
        <v>0.85457271364317844</v>
      </c>
      <c r="AXE10">
        <v>0.82608695652173914</v>
      </c>
      <c r="AXF10">
        <v>0.83958020989505244</v>
      </c>
      <c r="AXG10">
        <v>0.83058470764617687</v>
      </c>
      <c r="AXH10">
        <v>0.82908545727136429</v>
      </c>
      <c r="AXI10">
        <v>0.84257871064467771</v>
      </c>
      <c r="AXJ10">
        <v>0.83208395802098956</v>
      </c>
      <c r="AXK10">
        <v>0.83358320839580213</v>
      </c>
      <c r="AXL10">
        <v>0.83358320839580213</v>
      </c>
      <c r="AXM10">
        <v>0.83508245877061471</v>
      </c>
      <c r="AXN10">
        <v>0.83808095952023987</v>
      </c>
      <c r="AXO10">
        <v>0.83358320839580213</v>
      </c>
      <c r="AXP10">
        <v>0.84557721139430286</v>
      </c>
      <c r="AXQ10">
        <v>0.8500749625187406</v>
      </c>
      <c r="AXR10">
        <v>0.8215892053973014</v>
      </c>
      <c r="AXS10">
        <v>0.82758620689655171</v>
      </c>
      <c r="AXT10">
        <v>0.83808095952023987</v>
      </c>
      <c r="AXU10">
        <v>0.82608695652173914</v>
      </c>
      <c r="AXV10">
        <v>0.85457271364317844</v>
      </c>
      <c r="AXW10">
        <v>0.84257871064467771</v>
      </c>
      <c r="AXX10">
        <v>0.83208395802098956</v>
      </c>
      <c r="AXY10">
        <v>0.82908545727136429</v>
      </c>
      <c r="AXZ10">
        <v>0.82908545727136429</v>
      </c>
      <c r="AYA10">
        <v>0.85157421289355317</v>
      </c>
      <c r="AYB10">
        <v>0.83058470764617687</v>
      </c>
      <c r="AYC10">
        <v>0.8215892053973014</v>
      </c>
      <c r="AYD10">
        <v>0.82908545727136429</v>
      </c>
      <c r="AYE10">
        <v>0.84857571214392802</v>
      </c>
      <c r="AYF10">
        <v>0.83658170914542729</v>
      </c>
      <c r="AYG10">
        <v>0.84407796101949029</v>
      </c>
      <c r="AYH10">
        <v>0.81859070464767614</v>
      </c>
      <c r="AYI10">
        <v>0.83358320839580213</v>
      </c>
      <c r="AYJ10">
        <v>0.83208395802098956</v>
      </c>
      <c r="AYK10">
        <v>0.82608695652173914</v>
      </c>
      <c r="AYL10">
        <v>0.84557721139430286</v>
      </c>
      <c r="AYM10">
        <v>0.84857571214392802</v>
      </c>
      <c r="AYN10">
        <v>0.83658170914542729</v>
      </c>
      <c r="AYO10">
        <v>0.82008995502248871</v>
      </c>
      <c r="AYP10">
        <v>0.82308845577211398</v>
      </c>
      <c r="AYQ10">
        <v>0.84257871064467771</v>
      </c>
      <c r="AYR10">
        <v>0.84257871064467771</v>
      </c>
      <c r="AYS10">
        <v>0.83208395802098956</v>
      </c>
      <c r="AYT10">
        <v>0.83058470764617687</v>
      </c>
      <c r="AYU10">
        <v>0.83358320839580213</v>
      </c>
      <c r="AYV10">
        <v>0.82308845577211398</v>
      </c>
      <c r="AYW10">
        <v>0.83958020989505244</v>
      </c>
      <c r="AYX10">
        <v>0.83358320839580213</v>
      </c>
      <c r="AYY10">
        <v>0.84557721139430286</v>
      </c>
      <c r="AYZ10">
        <v>0.82908545727136429</v>
      </c>
      <c r="AZA10">
        <v>0.83508245877061471</v>
      </c>
      <c r="AZB10">
        <v>0.84857571214392802</v>
      </c>
      <c r="AZC10">
        <v>0.84707646176911544</v>
      </c>
      <c r="AZD10">
        <v>0.84257871064467771</v>
      </c>
      <c r="AZE10">
        <v>0.83058470764617687</v>
      </c>
      <c r="AZF10">
        <v>0.83808095952023987</v>
      </c>
      <c r="AZG10">
        <v>0.85307346326836586</v>
      </c>
      <c r="AZH10">
        <v>0.83808095952023987</v>
      </c>
      <c r="AZI10">
        <v>0.84557721139430286</v>
      </c>
      <c r="AZJ10">
        <v>0.83658170914542729</v>
      </c>
      <c r="AZK10">
        <v>0.81259370314842583</v>
      </c>
      <c r="AZL10">
        <v>0.83958020989505244</v>
      </c>
      <c r="AZM10">
        <v>0.83958020989505244</v>
      </c>
      <c r="AZN10">
        <v>0.84257871064467771</v>
      </c>
      <c r="AZO10">
        <v>0.83958020989505244</v>
      </c>
      <c r="AZP10">
        <v>0.80809595202398798</v>
      </c>
      <c r="AZQ10">
        <v>0.83958020989505244</v>
      </c>
      <c r="AZR10">
        <v>0.83508245877061471</v>
      </c>
      <c r="AZS10">
        <v>0.82908545727136429</v>
      </c>
      <c r="AZT10">
        <v>0.83358320839580213</v>
      </c>
      <c r="AZU10">
        <v>0.82908545727136429</v>
      </c>
      <c r="AZV10">
        <v>0.84557721139430286</v>
      </c>
      <c r="AZW10">
        <v>0.82608695652173914</v>
      </c>
      <c r="AZX10">
        <v>0.8215892053973014</v>
      </c>
      <c r="AZY10">
        <v>0.84707646176911544</v>
      </c>
      <c r="AZZ10">
        <v>0.80059970014992499</v>
      </c>
      <c r="BAA10">
        <v>0.83958020989505244</v>
      </c>
      <c r="BAB10">
        <v>0.81859070464767614</v>
      </c>
      <c r="BAC10">
        <v>0.84257871064467771</v>
      </c>
      <c r="BAD10">
        <v>0.80509745127436283</v>
      </c>
      <c r="BAE10">
        <v>0.82458770614692656</v>
      </c>
      <c r="BAF10">
        <v>0.82458770614692656</v>
      </c>
      <c r="BAG10">
        <v>0.83958020989505244</v>
      </c>
      <c r="BAH10">
        <v>0.83808095952023987</v>
      </c>
      <c r="BAI10">
        <v>0.84707646176911544</v>
      </c>
      <c r="BAJ10">
        <v>0.82758620689655171</v>
      </c>
      <c r="BAK10">
        <v>0.83808095952023987</v>
      </c>
      <c r="BAL10">
        <v>0.83808095952023987</v>
      </c>
      <c r="BAM10">
        <v>0.82758620689655171</v>
      </c>
      <c r="BAN10">
        <v>0.82758620689655171</v>
      </c>
      <c r="BAO10">
        <v>0.83208395802098956</v>
      </c>
      <c r="BAP10">
        <v>0.80659670164917541</v>
      </c>
      <c r="BAQ10">
        <v>0.83508245877061471</v>
      </c>
      <c r="BAR10">
        <v>0.83958020989505244</v>
      </c>
      <c r="BAS10">
        <v>0.81859070464767614</v>
      </c>
      <c r="BAT10">
        <v>0.84407796101949029</v>
      </c>
      <c r="BAU10">
        <v>0.8215892053973014</v>
      </c>
      <c r="BAV10">
        <v>0.84107946026986502</v>
      </c>
      <c r="BAW10">
        <v>0.80209895052473767</v>
      </c>
      <c r="BAX10">
        <v>0.86356821589205401</v>
      </c>
      <c r="BAY10">
        <v>0.80959520239880056</v>
      </c>
      <c r="BAZ10">
        <v>0.83058470764617687</v>
      </c>
      <c r="BBA10">
        <v>0.83808095952023987</v>
      </c>
      <c r="BBB10">
        <v>0.84107946026986502</v>
      </c>
      <c r="BBC10">
        <v>0.84557721139430286</v>
      </c>
      <c r="BBD10">
        <v>0.80659670164917541</v>
      </c>
      <c r="BBE10">
        <v>0.83808095952023987</v>
      </c>
      <c r="BBF10">
        <v>0.83658170914542729</v>
      </c>
      <c r="BBG10">
        <v>0.83208395802098956</v>
      </c>
      <c r="BBH10">
        <v>0.84407796101949029</v>
      </c>
      <c r="BBI10">
        <v>0.83358320839580213</v>
      </c>
      <c r="BBJ10">
        <v>0.83658170914542729</v>
      </c>
      <c r="BBK10">
        <v>0.83808095952023987</v>
      </c>
      <c r="BBL10">
        <v>0.83358320839580213</v>
      </c>
      <c r="BBM10">
        <v>0.84107946026986502</v>
      </c>
      <c r="BBN10">
        <v>0.82908545727136429</v>
      </c>
      <c r="BBO10">
        <v>0.84257871064467771</v>
      </c>
      <c r="BBP10">
        <v>0.86206896551724133</v>
      </c>
      <c r="BBQ10">
        <v>0.8500749625187406</v>
      </c>
      <c r="BBR10">
        <v>0.83658170914542729</v>
      </c>
      <c r="BBS10">
        <v>0.83658170914542729</v>
      </c>
      <c r="BBT10">
        <v>0.81859070464767614</v>
      </c>
      <c r="BBU10">
        <v>0.83208395802098956</v>
      </c>
      <c r="BBV10">
        <v>0.85457271364317844</v>
      </c>
      <c r="BBW10">
        <v>0.80509745127436283</v>
      </c>
      <c r="BBX10">
        <v>0.85307346326836586</v>
      </c>
      <c r="BBY10">
        <v>0.84707646176911544</v>
      </c>
      <c r="BBZ10">
        <v>0.8215892053973014</v>
      </c>
      <c r="BCA10">
        <v>0.80959520239880056</v>
      </c>
      <c r="BCB10">
        <v>0.84107946026986502</v>
      </c>
      <c r="BCC10">
        <v>0.82758620689655171</v>
      </c>
      <c r="BCD10">
        <v>0.83208395802098956</v>
      </c>
      <c r="BCE10">
        <v>0.81709145427286356</v>
      </c>
      <c r="BCF10">
        <v>0.82008995502248871</v>
      </c>
      <c r="BCG10">
        <v>0.82008995502248871</v>
      </c>
      <c r="BCH10">
        <v>0.81259370314842583</v>
      </c>
      <c r="BCI10">
        <v>0.83358320839580213</v>
      </c>
      <c r="BCJ10">
        <v>0.83058470764617687</v>
      </c>
    </row>
    <row r="11" spans="1:1441" x14ac:dyDescent="0.35">
      <c r="A11" t="s">
        <v>3</v>
      </c>
      <c r="B11" t="s">
        <v>0</v>
      </c>
      <c r="C11">
        <v>0</v>
      </c>
      <c r="D11">
        <f>48/912</f>
        <v>5.2631578947368418E-2</v>
      </c>
      <c r="E11">
        <f>D11+$D11</f>
        <v>0.10526315789473684</v>
      </c>
      <c r="F11">
        <f t="shared" ref="F11:BQ11" si="15">E11+$D11</f>
        <v>0.15789473684210525</v>
      </c>
      <c r="G11">
        <f t="shared" si="15"/>
        <v>0.21052631578947367</v>
      </c>
      <c r="H11">
        <f t="shared" si="15"/>
        <v>0.26315789473684209</v>
      </c>
      <c r="I11">
        <f t="shared" si="15"/>
        <v>0.31578947368421051</v>
      </c>
      <c r="J11">
        <f t="shared" si="15"/>
        <v>0.36842105263157893</v>
      </c>
      <c r="K11">
        <f t="shared" si="15"/>
        <v>0.42105263157894735</v>
      </c>
      <c r="L11">
        <f t="shared" si="15"/>
        <v>0.47368421052631576</v>
      </c>
      <c r="M11">
        <f t="shared" si="15"/>
        <v>0.52631578947368418</v>
      </c>
      <c r="N11">
        <f t="shared" si="15"/>
        <v>0.57894736842105265</v>
      </c>
      <c r="O11">
        <f t="shared" si="15"/>
        <v>0.63157894736842102</v>
      </c>
      <c r="P11">
        <f t="shared" si="15"/>
        <v>0.68421052631578938</v>
      </c>
      <c r="Q11">
        <f t="shared" si="15"/>
        <v>0.73684210526315774</v>
      </c>
      <c r="R11">
        <f t="shared" si="15"/>
        <v>0.78947368421052611</v>
      </c>
      <c r="S11">
        <f t="shared" si="15"/>
        <v>0.84210526315789447</v>
      </c>
      <c r="T11">
        <f t="shared" si="15"/>
        <v>0.89473684210526283</v>
      </c>
      <c r="U11">
        <f t="shared" si="15"/>
        <v>0.94736842105263119</v>
      </c>
      <c r="V11">
        <f t="shared" si="15"/>
        <v>0.99999999999999956</v>
      </c>
      <c r="W11">
        <f t="shared" si="15"/>
        <v>1.0526315789473679</v>
      </c>
      <c r="X11">
        <f t="shared" si="15"/>
        <v>1.1052631578947363</v>
      </c>
      <c r="Y11">
        <f t="shared" si="15"/>
        <v>1.1578947368421046</v>
      </c>
      <c r="Z11">
        <f t="shared" si="15"/>
        <v>1.210526315789473</v>
      </c>
      <c r="AA11">
        <f t="shared" si="15"/>
        <v>1.2631578947368414</v>
      </c>
      <c r="AB11">
        <f t="shared" si="15"/>
        <v>1.3157894736842097</v>
      </c>
      <c r="AC11">
        <f t="shared" si="15"/>
        <v>1.3684210526315781</v>
      </c>
      <c r="AD11">
        <f t="shared" si="15"/>
        <v>1.4210526315789465</v>
      </c>
      <c r="AE11">
        <f t="shared" si="15"/>
        <v>1.4736842105263148</v>
      </c>
      <c r="AF11">
        <f t="shared" si="15"/>
        <v>1.5263157894736832</v>
      </c>
      <c r="AG11">
        <f t="shared" si="15"/>
        <v>1.5789473684210515</v>
      </c>
      <c r="AH11">
        <f t="shared" si="15"/>
        <v>1.6315789473684199</v>
      </c>
      <c r="AI11">
        <f t="shared" si="15"/>
        <v>1.6842105263157883</v>
      </c>
      <c r="AJ11">
        <f t="shared" si="15"/>
        <v>1.7368421052631566</v>
      </c>
      <c r="AK11">
        <f t="shared" si="15"/>
        <v>1.789473684210525</v>
      </c>
      <c r="AL11">
        <f t="shared" si="15"/>
        <v>1.8421052631578934</v>
      </c>
      <c r="AM11">
        <f t="shared" si="15"/>
        <v>1.8947368421052617</v>
      </c>
      <c r="AN11">
        <f t="shared" si="15"/>
        <v>1.9473684210526301</v>
      </c>
      <c r="AO11">
        <f t="shared" si="15"/>
        <v>1.9999999999999984</v>
      </c>
      <c r="AP11">
        <f t="shared" si="15"/>
        <v>2.0526315789473668</v>
      </c>
      <c r="AQ11">
        <f t="shared" si="15"/>
        <v>2.1052631578947354</v>
      </c>
      <c r="AR11">
        <f t="shared" si="15"/>
        <v>2.157894736842104</v>
      </c>
      <c r="AS11">
        <f t="shared" si="15"/>
        <v>2.2105263157894726</v>
      </c>
      <c r="AT11">
        <f t="shared" si="15"/>
        <v>2.2631578947368411</v>
      </c>
      <c r="AU11">
        <f t="shared" si="15"/>
        <v>2.3157894736842097</v>
      </c>
      <c r="AV11">
        <f t="shared" si="15"/>
        <v>2.3684210526315783</v>
      </c>
      <c r="AW11">
        <f t="shared" si="15"/>
        <v>2.4210526315789469</v>
      </c>
      <c r="AX11">
        <f t="shared" si="15"/>
        <v>2.4736842105263155</v>
      </c>
      <c r="AY11">
        <f t="shared" si="15"/>
        <v>2.5263157894736841</v>
      </c>
      <c r="AZ11">
        <f t="shared" si="15"/>
        <v>2.5789473684210527</v>
      </c>
      <c r="BA11">
        <f t="shared" si="15"/>
        <v>2.6315789473684212</v>
      </c>
      <c r="BB11">
        <f t="shared" si="15"/>
        <v>2.6842105263157898</v>
      </c>
      <c r="BC11">
        <f t="shared" si="15"/>
        <v>2.7368421052631584</v>
      </c>
      <c r="BD11">
        <f t="shared" si="15"/>
        <v>2.789473684210527</v>
      </c>
      <c r="BE11">
        <f t="shared" si="15"/>
        <v>2.8421052631578956</v>
      </c>
      <c r="BF11">
        <f t="shared" si="15"/>
        <v>2.8947368421052642</v>
      </c>
      <c r="BG11">
        <f t="shared" si="15"/>
        <v>2.9473684210526327</v>
      </c>
      <c r="BH11">
        <f t="shared" si="15"/>
        <v>3.0000000000000013</v>
      </c>
      <c r="BI11">
        <f t="shared" si="15"/>
        <v>3.0526315789473699</v>
      </c>
      <c r="BJ11">
        <f t="shared" si="15"/>
        <v>3.1052631578947385</v>
      </c>
      <c r="BK11">
        <f t="shared" si="15"/>
        <v>3.1578947368421071</v>
      </c>
      <c r="BL11">
        <f t="shared" si="15"/>
        <v>3.2105263157894757</v>
      </c>
      <c r="BM11">
        <f t="shared" si="15"/>
        <v>3.2631578947368443</v>
      </c>
      <c r="BN11">
        <f t="shared" si="15"/>
        <v>3.3157894736842128</v>
      </c>
      <c r="BO11">
        <f t="shared" si="15"/>
        <v>3.3684210526315814</v>
      </c>
      <c r="BP11">
        <f t="shared" si="15"/>
        <v>3.42105263157895</v>
      </c>
      <c r="BQ11">
        <f t="shared" si="15"/>
        <v>3.4736842105263186</v>
      </c>
      <c r="BR11">
        <f t="shared" ref="BR11:EC11" si="16">BQ11+$D11</f>
        <v>3.5263157894736872</v>
      </c>
      <c r="BS11">
        <f t="shared" si="16"/>
        <v>3.5789473684210558</v>
      </c>
      <c r="BT11">
        <f t="shared" si="16"/>
        <v>3.6315789473684243</v>
      </c>
      <c r="BU11">
        <f t="shared" si="16"/>
        <v>3.6842105263157929</v>
      </c>
      <c r="BV11">
        <f t="shared" si="16"/>
        <v>3.7368421052631615</v>
      </c>
      <c r="BW11">
        <f t="shared" si="16"/>
        <v>3.7894736842105301</v>
      </c>
      <c r="BX11">
        <f t="shared" si="16"/>
        <v>3.8421052631578987</v>
      </c>
      <c r="BY11">
        <f t="shared" si="16"/>
        <v>3.8947368421052673</v>
      </c>
      <c r="BZ11">
        <f t="shared" si="16"/>
        <v>3.9473684210526359</v>
      </c>
      <c r="CA11">
        <f t="shared" si="16"/>
        <v>4.0000000000000044</v>
      </c>
      <c r="CB11">
        <f t="shared" si="16"/>
        <v>4.0526315789473726</v>
      </c>
      <c r="CC11">
        <f t="shared" si="16"/>
        <v>4.1052631578947407</v>
      </c>
      <c r="CD11">
        <f t="shared" si="16"/>
        <v>4.1578947368421089</v>
      </c>
      <c r="CE11">
        <f t="shared" si="16"/>
        <v>4.210526315789477</v>
      </c>
      <c r="CF11">
        <f t="shared" si="16"/>
        <v>4.2631578947368451</v>
      </c>
      <c r="CG11">
        <f t="shared" si="16"/>
        <v>4.3157894736842133</v>
      </c>
      <c r="CH11">
        <f t="shared" si="16"/>
        <v>4.3684210526315814</v>
      </c>
      <c r="CI11">
        <f t="shared" si="16"/>
        <v>4.4210526315789496</v>
      </c>
      <c r="CJ11">
        <f t="shared" si="16"/>
        <v>4.4736842105263177</v>
      </c>
      <c r="CK11">
        <f t="shared" si="16"/>
        <v>4.5263157894736858</v>
      </c>
      <c r="CL11">
        <f t="shared" si="16"/>
        <v>4.578947368421054</v>
      </c>
      <c r="CM11">
        <f t="shared" si="16"/>
        <v>4.6315789473684221</v>
      </c>
      <c r="CN11">
        <f t="shared" si="16"/>
        <v>4.6842105263157903</v>
      </c>
      <c r="CO11">
        <f t="shared" si="16"/>
        <v>4.7368421052631584</v>
      </c>
      <c r="CP11">
        <f t="shared" si="16"/>
        <v>4.7894736842105265</v>
      </c>
      <c r="CQ11">
        <f t="shared" si="16"/>
        <v>4.8421052631578947</v>
      </c>
      <c r="CR11">
        <f t="shared" si="16"/>
        <v>4.8947368421052628</v>
      </c>
      <c r="CS11">
        <f t="shared" si="16"/>
        <v>4.947368421052631</v>
      </c>
      <c r="CT11">
        <f t="shared" si="16"/>
        <v>4.9999999999999991</v>
      </c>
      <c r="CU11">
        <f t="shared" si="16"/>
        <v>5.0526315789473673</v>
      </c>
      <c r="CV11">
        <f t="shared" si="16"/>
        <v>5.1052631578947354</v>
      </c>
      <c r="CW11">
        <f t="shared" si="16"/>
        <v>5.1578947368421035</v>
      </c>
      <c r="CX11">
        <f t="shared" si="16"/>
        <v>5.2105263157894717</v>
      </c>
      <c r="CY11">
        <f t="shared" si="16"/>
        <v>5.2631578947368398</v>
      </c>
      <c r="CZ11">
        <f t="shared" si="16"/>
        <v>5.315789473684208</v>
      </c>
      <c r="DA11">
        <f t="shared" si="16"/>
        <v>5.3684210526315761</v>
      </c>
      <c r="DB11">
        <f t="shared" si="16"/>
        <v>5.4210526315789442</v>
      </c>
      <c r="DC11">
        <f t="shared" si="16"/>
        <v>5.4736842105263124</v>
      </c>
      <c r="DD11">
        <f t="shared" si="16"/>
        <v>5.5263157894736805</v>
      </c>
      <c r="DE11">
        <f t="shared" si="16"/>
        <v>5.5789473684210487</v>
      </c>
      <c r="DF11">
        <f t="shared" si="16"/>
        <v>5.6315789473684168</v>
      </c>
      <c r="DG11">
        <f t="shared" si="16"/>
        <v>5.6842105263157849</v>
      </c>
      <c r="DH11">
        <f t="shared" si="16"/>
        <v>5.7368421052631531</v>
      </c>
      <c r="DI11">
        <f t="shared" si="16"/>
        <v>5.7894736842105212</v>
      </c>
      <c r="DJ11">
        <f t="shared" si="16"/>
        <v>5.8421052631578894</v>
      </c>
      <c r="DK11">
        <f t="shared" si="16"/>
        <v>5.8947368421052575</v>
      </c>
      <c r="DL11">
        <f t="shared" si="16"/>
        <v>5.9473684210526256</v>
      </c>
      <c r="DM11">
        <f t="shared" si="16"/>
        <v>5.9999999999999938</v>
      </c>
      <c r="DN11">
        <f t="shared" si="16"/>
        <v>6.0526315789473619</v>
      </c>
      <c r="DO11">
        <f t="shared" si="16"/>
        <v>6.1052631578947301</v>
      </c>
      <c r="DP11">
        <f t="shared" si="16"/>
        <v>6.1578947368420982</v>
      </c>
      <c r="DQ11">
        <f t="shared" si="16"/>
        <v>6.2105263157894663</v>
      </c>
      <c r="DR11">
        <f t="shared" si="16"/>
        <v>6.2631578947368345</v>
      </c>
      <c r="DS11">
        <f t="shared" si="16"/>
        <v>6.3157894736842026</v>
      </c>
      <c r="DT11">
        <f t="shared" si="16"/>
        <v>6.3684210526315708</v>
      </c>
      <c r="DU11">
        <f t="shared" si="16"/>
        <v>6.4210526315789389</v>
      </c>
      <c r="DV11">
        <f t="shared" si="16"/>
        <v>6.473684210526307</v>
      </c>
      <c r="DW11">
        <f t="shared" si="16"/>
        <v>6.5263157894736752</v>
      </c>
      <c r="DX11">
        <f t="shared" si="16"/>
        <v>6.5789473684210433</v>
      </c>
      <c r="DY11">
        <f t="shared" si="16"/>
        <v>6.6315789473684115</v>
      </c>
      <c r="DZ11">
        <f t="shared" si="16"/>
        <v>6.6842105263157796</v>
      </c>
      <c r="EA11">
        <f t="shared" si="16"/>
        <v>6.7368421052631478</v>
      </c>
      <c r="EB11">
        <f t="shared" si="16"/>
        <v>6.7894736842105159</v>
      </c>
      <c r="EC11">
        <f t="shared" si="16"/>
        <v>6.842105263157884</v>
      </c>
      <c r="ED11">
        <f t="shared" ref="ED11:GO11" si="17">EC11+$D11</f>
        <v>6.8947368421052522</v>
      </c>
      <c r="EE11">
        <f t="shared" si="17"/>
        <v>6.9473684210526203</v>
      </c>
      <c r="EF11">
        <f t="shared" si="17"/>
        <v>6.9999999999999885</v>
      </c>
      <c r="EG11">
        <f t="shared" si="17"/>
        <v>7.0526315789473566</v>
      </c>
      <c r="EH11">
        <f t="shared" si="17"/>
        <v>7.1052631578947247</v>
      </c>
      <c r="EI11">
        <f t="shared" si="17"/>
        <v>7.1578947368420929</v>
      </c>
      <c r="EJ11">
        <f t="shared" si="17"/>
        <v>7.210526315789461</v>
      </c>
      <c r="EK11">
        <f t="shared" si="17"/>
        <v>7.2631578947368292</v>
      </c>
      <c r="EL11">
        <f t="shared" si="17"/>
        <v>7.3157894736841973</v>
      </c>
      <c r="EM11">
        <f t="shared" si="17"/>
        <v>7.3684210526315654</v>
      </c>
      <c r="EN11">
        <f t="shared" si="17"/>
        <v>7.4210526315789336</v>
      </c>
      <c r="EO11">
        <f t="shared" si="17"/>
        <v>7.4736842105263017</v>
      </c>
      <c r="EP11">
        <f t="shared" si="17"/>
        <v>7.5263157894736699</v>
      </c>
      <c r="EQ11">
        <f t="shared" si="17"/>
        <v>7.578947368421038</v>
      </c>
      <c r="ER11">
        <f t="shared" si="17"/>
        <v>7.6315789473684061</v>
      </c>
      <c r="ES11">
        <f t="shared" si="17"/>
        <v>7.6842105263157743</v>
      </c>
      <c r="ET11">
        <f t="shared" si="17"/>
        <v>7.7368421052631424</v>
      </c>
      <c r="EU11">
        <f t="shared" si="17"/>
        <v>7.7894736842105106</v>
      </c>
      <c r="EV11">
        <f t="shared" si="17"/>
        <v>7.8421052631578787</v>
      </c>
      <c r="EW11">
        <f t="shared" si="17"/>
        <v>7.8947368421052468</v>
      </c>
      <c r="EX11">
        <f t="shared" si="17"/>
        <v>7.947368421052615</v>
      </c>
      <c r="EY11">
        <f t="shared" si="17"/>
        <v>7.9999999999999831</v>
      </c>
      <c r="EZ11">
        <f t="shared" si="17"/>
        <v>8.0526315789473522</v>
      </c>
      <c r="FA11">
        <f t="shared" si="17"/>
        <v>8.1052631578947203</v>
      </c>
      <c r="FB11">
        <f t="shared" si="17"/>
        <v>8.1578947368420884</v>
      </c>
      <c r="FC11">
        <f t="shared" si="17"/>
        <v>8.2105263157894566</v>
      </c>
      <c r="FD11">
        <f t="shared" si="17"/>
        <v>8.2631578947368247</v>
      </c>
      <c r="FE11">
        <f t="shared" si="17"/>
        <v>8.3157894736841929</v>
      </c>
      <c r="FF11">
        <f t="shared" si="17"/>
        <v>8.368421052631561</v>
      </c>
      <c r="FG11">
        <f t="shared" si="17"/>
        <v>8.4210526315789291</v>
      </c>
      <c r="FH11">
        <f t="shared" si="17"/>
        <v>8.4736842105262973</v>
      </c>
      <c r="FI11">
        <f t="shared" si="17"/>
        <v>8.5263157894736654</v>
      </c>
      <c r="FJ11">
        <f t="shared" si="17"/>
        <v>8.5789473684210336</v>
      </c>
      <c r="FK11">
        <f t="shared" si="17"/>
        <v>8.6315789473684017</v>
      </c>
      <c r="FL11">
        <f t="shared" si="17"/>
        <v>8.6842105263157698</v>
      </c>
      <c r="FM11">
        <f t="shared" si="17"/>
        <v>8.736842105263138</v>
      </c>
      <c r="FN11">
        <f t="shared" si="17"/>
        <v>8.7894736842105061</v>
      </c>
      <c r="FO11">
        <f t="shared" si="17"/>
        <v>8.8421052631578743</v>
      </c>
      <c r="FP11">
        <f t="shared" si="17"/>
        <v>8.8947368421052424</v>
      </c>
      <c r="FQ11">
        <f t="shared" si="17"/>
        <v>8.9473684210526105</v>
      </c>
      <c r="FR11">
        <f t="shared" si="17"/>
        <v>8.9999999999999787</v>
      </c>
      <c r="FS11">
        <f t="shared" si="17"/>
        <v>9.0526315789473468</v>
      </c>
      <c r="FT11">
        <f t="shared" si="17"/>
        <v>9.105263157894715</v>
      </c>
      <c r="FU11">
        <f t="shared" si="17"/>
        <v>9.1578947368420831</v>
      </c>
      <c r="FV11">
        <f t="shared" si="17"/>
        <v>9.2105263157894512</v>
      </c>
      <c r="FW11">
        <f t="shared" si="17"/>
        <v>9.2631578947368194</v>
      </c>
      <c r="FX11">
        <f t="shared" si="17"/>
        <v>9.3157894736841875</v>
      </c>
      <c r="FY11">
        <f t="shared" si="17"/>
        <v>9.3684210526315557</v>
      </c>
      <c r="FZ11">
        <f t="shared" si="17"/>
        <v>9.4210526315789238</v>
      </c>
      <c r="GA11">
        <f t="shared" si="17"/>
        <v>9.4736842105262919</v>
      </c>
      <c r="GB11">
        <f t="shared" si="17"/>
        <v>9.5263157894736601</v>
      </c>
      <c r="GC11">
        <f t="shared" si="17"/>
        <v>9.5789473684210282</v>
      </c>
      <c r="GD11">
        <f t="shared" si="17"/>
        <v>9.6315789473683964</v>
      </c>
      <c r="GE11">
        <f t="shared" si="17"/>
        <v>9.6842105263157645</v>
      </c>
      <c r="GF11">
        <f t="shared" si="17"/>
        <v>9.7368421052631327</v>
      </c>
      <c r="GG11">
        <f t="shared" si="17"/>
        <v>9.7894736842105008</v>
      </c>
      <c r="GH11">
        <f t="shared" si="17"/>
        <v>9.8421052631578689</v>
      </c>
      <c r="GI11">
        <f t="shared" si="17"/>
        <v>9.8947368421052371</v>
      </c>
      <c r="GJ11">
        <f t="shared" si="17"/>
        <v>9.9473684210526052</v>
      </c>
      <c r="GK11">
        <f t="shared" si="17"/>
        <v>9.9999999999999734</v>
      </c>
      <c r="GL11">
        <f t="shared" si="17"/>
        <v>10.052631578947341</v>
      </c>
      <c r="GM11">
        <f t="shared" si="17"/>
        <v>10.10526315789471</v>
      </c>
      <c r="GN11">
        <f t="shared" si="17"/>
        <v>10.157894736842078</v>
      </c>
      <c r="GO11">
        <f t="shared" si="17"/>
        <v>10.210526315789446</v>
      </c>
      <c r="GP11">
        <f t="shared" ref="GP11:JA11" si="18">GO11+$D11</f>
        <v>10.263157894736814</v>
      </c>
      <c r="GQ11">
        <f t="shared" si="18"/>
        <v>10.315789473684182</v>
      </c>
      <c r="GR11">
        <f t="shared" si="18"/>
        <v>10.36842105263155</v>
      </c>
      <c r="GS11">
        <f t="shared" si="18"/>
        <v>10.421052631578918</v>
      </c>
      <c r="GT11">
        <f t="shared" si="18"/>
        <v>10.473684210526287</v>
      </c>
      <c r="GU11">
        <f t="shared" si="18"/>
        <v>10.526315789473655</v>
      </c>
      <c r="GV11">
        <f t="shared" si="18"/>
        <v>10.578947368421023</v>
      </c>
      <c r="GW11">
        <f t="shared" si="18"/>
        <v>10.631578947368391</v>
      </c>
      <c r="GX11">
        <f t="shared" si="18"/>
        <v>10.684210526315759</v>
      </c>
      <c r="GY11">
        <f t="shared" si="18"/>
        <v>10.736842105263127</v>
      </c>
      <c r="GZ11">
        <f t="shared" si="18"/>
        <v>10.789473684210495</v>
      </c>
      <c r="HA11">
        <f t="shared" si="18"/>
        <v>10.842105263157864</v>
      </c>
      <c r="HB11">
        <f t="shared" si="18"/>
        <v>10.894736842105232</v>
      </c>
      <c r="HC11">
        <f t="shared" si="18"/>
        <v>10.9473684210526</v>
      </c>
      <c r="HD11">
        <f t="shared" si="18"/>
        <v>10.999999999999968</v>
      </c>
      <c r="HE11">
        <f t="shared" si="18"/>
        <v>11.052631578947336</v>
      </c>
      <c r="HF11">
        <f t="shared" si="18"/>
        <v>11.105263157894704</v>
      </c>
      <c r="HG11">
        <f t="shared" si="18"/>
        <v>11.157894736842072</v>
      </c>
      <c r="HH11">
        <f t="shared" si="18"/>
        <v>11.210526315789441</v>
      </c>
      <c r="HI11">
        <f t="shared" si="18"/>
        <v>11.263157894736809</v>
      </c>
      <c r="HJ11">
        <f t="shared" si="18"/>
        <v>11.315789473684177</v>
      </c>
      <c r="HK11">
        <f t="shared" si="18"/>
        <v>11.368421052631545</v>
      </c>
      <c r="HL11">
        <f t="shared" si="18"/>
        <v>11.421052631578913</v>
      </c>
      <c r="HM11">
        <f t="shared" si="18"/>
        <v>11.473684210526281</v>
      </c>
      <c r="HN11">
        <f t="shared" si="18"/>
        <v>11.526315789473649</v>
      </c>
      <c r="HO11">
        <f t="shared" si="18"/>
        <v>11.578947368421018</v>
      </c>
      <c r="HP11">
        <f t="shared" si="18"/>
        <v>11.631578947368386</v>
      </c>
      <c r="HQ11">
        <f t="shared" si="18"/>
        <v>11.684210526315754</v>
      </c>
      <c r="HR11">
        <f t="shared" si="18"/>
        <v>11.736842105263122</v>
      </c>
      <c r="HS11">
        <f t="shared" si="18"/>
        <v>11.78947368421049</v>
      </c>
      <c r="HT11">
        <f t="shared" si="18"/>
        <v>11.842105263157858</v>
      </c>
      <c r="HU11">
        <f t="shared" si="18"/>
        <v>11.894736842105226</v>
      </c>
      <c r="HV11">
        <f t="shared" si="18"/>
        <v>11.947368421052595</v>
      </c>
      <c r="HW11">
        <f t="shared" si="18"/>
        <v>11.999999999999963</v>
      </c>
      <c r="HX11">
        <f t="shared" si="18"/>
        <v>12.052631578947331</v>
      </c>
      <c r="HY11">
        <f t="shared" si="18"/>
        <v>12.105263157894699</v>
      </c>
      <c r="HZ11">
        <f t="shared" si="18"/>
        <v>12.157894736842067</v>
      </c>
      <c r="IA11">
        <f t="shared" si="18"/>
        <v>12.210526315789435</v>
      </c>
      <c r="IB11">
        <f t="shared" si="18"/>
        <v>12.263157894736803</v>
      </c>
      <c r="IC11">
        <f t="shared" si="18"/>
        <v>12.315789473684172</v>
      </c>
      <c r="ID11">
        <f t="shared" si="18"/>
        <v>12.36842105263154</v>
      </c>
      <c r="IE11">
        <f t="shared" si="18"/>
        <v>12.421052631578908</v>
      </c>
      <c r="IF11">
        <f t="shared" si="18"/>
        <v>12.473684210526276</v>
      </c>
      <c r="IG11">
        <f t="shared" si="18"/>
        <v>12.526315789473644</v>
      </c>
      <c r="IH11">
        <f t="shared" si="18"/>
        <v>12.578947368421012</v>
      </c>
      <c r="II11">
        <f t="shared" si="18"/>
        <v>12.63157894736838</v>
      </c>
      <c r="IJ11">
        <f t="shared" si="18"/>
        <v>12.684210526315749</v>
      </c>
      <c r="IK11">
        <f t="shared" si="18"/>
        <v>12.736842105263117</v>
      </c>
      <c r="IL11">
        <f t="shared" si="18"/>
        <v>12.789473684210485</v>
      </c>
      <c r="IM11">
        <f t="shared" si="18"/>
        <v>12.842105263157853</v>
      </c>
      <c r="IN11">
        <f t="shared" si="18"/>
        <v>12.894736842105221</v>
      </c>
      <c r="IO11">
        <f t="shared" si="18"/>
        <v>12.947368421052589</v>
      </c>
      <c r="IP11">
        <f t="shared" si="18"/>
        <v>12.999999999999957</v>
      </c>
      <c r="IQ11">
        <f t="shared" si="18"/>
        <v>13.052631578947326</v>
      </c>
      <c r="IR11">
        <f t="shared" si="18"/>
        <v>13.105263157894694</v>
      </c>
      <c r="IS11">
        <f t="shared" si="18"/>
        <v>13.157894736842062</v>
      </c>
      <c r="IT11">
        <f t="shared" si="18"/>
        <v>13.21052631578943</v>
      </c>
      <c r="IU11">
        <f t="shared" si="18"/>
        <v>13.263157894736798</v>
      </c>
      <c r="IV11">
        <f t="shared" si="18"/>
        <v>13.315789473684166</v>
      </c>
      <c r="IW11">
        <f t="shared" si="18"/>
        <v>13.368421052631534</v>
      </c>
      <c r="IX11">
        <f t="shared" si="18"/>
        <v>13.421052631578902</v>
      </c>
      <c r="IY11">
        <f t="shared" si="18"/>
        <v>13.473684210526271</v>
      </c>
      <c r="IZ11">
        <f t="shared" si="18"/>
        <v>13.526315789473639</v>
      </c>
      <c r="JA11">
        <f t="shared" si="18"/>
        <v>13.578947368421007</v>
      </c>
      <c r="JB11">
        <f t="shared" ref="JB11:LM11" si="19">JA11+$D11</f>
        <v>13.631578947368375</v>
      </c>
      <c r="JC11">
        <f t="shared" si="19"/>
        <v>13.684210526315743</v>
      </c>
      <c r="JD11">
        <f t="shared" si="19"/>
        <v>13.736842105263111</v>
      </c>
      <c r="JE11">
        <f t="shared" si="19"/>
        <v>13.789473684210479</v>
      </c>
      <c r="JF11">
        <f t="shared" si="19"/>
        <v>13.842105263157848</v>
      </c>
      <c r="JG11">
        <f t="shared" si="19"/>
        <v>13.894736842105216</v>
      </c>
      <c r="JH11">
        <f t="shared" si="19"/>
        <v>13.947368421052584</v>
      </c>
      <c r="JI11">
        <f t="shared" si="19"/>
        <v>13.999999999999952</v>
      </c>
      <c r="JJ11">
        <f t="shared" si="19"/>
        <v>14.05263157894732</v>
      </c>
      <c r="JK11">
        <f t="shared" si="19"/>
        <v>14.105263157894688</v>
      </c>
      <c r="JL11">
        <f t="shared" si="19"/>
        <v>14.157894736842056</v>
      </c>
      <c r="JM11">
        <f t="shared" si="19"/>
        <v>14.210526315789425</v>
      </c>
      <c r="JN11">
        <f t="shared" si="19"/>
        <v>14.263157894736793</v>
      </c>
      <c r="JO11">
        <f t="shared" si="19"/>
        <v>14.315789473684161</v>
      </c>
      <c r="JP11">
        <f t="shared" si="19"/>
        <v>14.368421052631529</v>
      </c>
      <c r="JQ11">
        <f t="shared" si="19"/>
        <v>14.421052631578897</v>
      </c>
      <c r="JR11">
        <f t="shared" si="19"/>
        <v>14.473684210526265</v>
      </c>
      <c r="JS11">
        <f t="shared" si="19"/>
        <v>14.526315789473633</v>
      </c>
      <c r="JT11">
        <f t="shared" si="19"/>
        <v>14.578947368421002</v>
      </c>
      <c r="JU11">
        <f t="shared" si="19"/>
        <v>14.63157894736837</v>
      </c>
      <c r="JV11">
        <f t="shared" si="19"/>
        <v>14.684210526315738</v>
      </c>
      <c r="JW11">
        <f t="shared" si="19"/>
        <v>14.736842105263106</v>
      </c>
      <c r="JX11">
        <f t="shared" si="19"/>
        <v>14.789473684210474</v>
      </c>
      <c r="JY11">
        <f t="shared" si="19"/>
        <v>14.842105263157842</v>
      </c>
      <c r="JZ11">
        <f t="shared" si="19"/>
        <v>14.89473684210521</v>
      </c>
      <c r="KA11">
        <f t="shared" si="19"/>
        <v>14.947368421052579</v>
      </c>
      <c r="KB11">
        <f t="shared" si="19"/>
        <v>14.999999999999947</v>
      </c>
      <c r="KC11">
        <f t="shared" si="19"/>
        <v>15.052631578947315</v>
      </c>
      <c r="KD11">
        <f t="shared" si="19"/>
        <v>15.105263157894683</v>
      </c>
      <c r="KE11">
        <f t="shared" si="19"/>
        <v>15.157894736842051</v>
      </c>
      <c r="KF11">
        <f t="shared" si="19"/>
        <v>15.210526315789419</v>
      </c>
      <c r="KG11">
        <f t="shared" si="19"/>
        <v>15.263157894736787</v>
      </c>
      <c r="KH11">
        <f t="shared" si="19"/>
        <v>15.315789473684156</v>
      </c>
      <c r="KI11">
        <f t="shared" si="19"/>
        <v>15.368421052631524</v>
      </c>
      <c r="KJ11">
        <f t="shared" si="19"/>
        <v>15.421052631578892</v>
      </c>
      <c r="KK11">
        <f t="shared" si="19"/>
        <v>15.47368421052626</v>
      </c>
      <c r="KL11">
        <f t="shared" si="19"/>
        <v>15.526315789473628</v>
      </c>
      <c r="KM11">
        <f t="shared" si="19"/>
        <v>15.578947368420996</v>
      </c>
      <c r="KN11">
        <f t="shared" si="19"/>
        <v>15.631578947368364</v>
      </c>
      <c r="KO11">
        <f t="shared" si="19"/>
        <v>15.684210526315733</v>
      </c>
      <c r="KP11">
        <f t="shared" si="19"/>
        <v>15.736842105263101</v>
      </c>
      <c r="KQ11">
        <f t="shared" si="19"/>
        <v>15.789473684210469</v>
      </c>
      <c r="KR11">
        <f t="shared" si="19"/>
        <v>15.842105263157837</v>
      </c>
      <c r="KS11">
        <f t="shared" si="19"/>
        <v>15.894736842105205</v>
      </c>
      <c r="KT11">
        <f t="shared" si="19"/>
        <v>15.947368421052573</v>
      </c>
      <c r="KU11">
        <f t="shared" si="19"/>
        <v>15.999999999999941</v>
      </c>
      <c r="KV11">
        <f t="shared" si="19"/>
        <v>16.05263157894731</v>
      </c>
      <c r="KW11">
        <f t="shared" si="19"/>
        <v>16.105263157894679</v>
      </c>
      <c r="KX11">
        <f t="shared" si="19"/>
        <v>16.157894736842049</v>
      </c>
      <c r="KY11">
        <f t="shared" si="19"/>
        <v>16.210526315789419</v>
      </c>
      <c r="KZ11">
        <f t="shared" si="19"/>
        <v>16.263157894736789</v>
      </c>
      <c r="LA11">
        <f t="shared" si="19"/>
        <v>16.315789473684159</v>
      </c>
      <c r="LB11">
        <f t="shared" si="19"/>
        <v>16.368421052631529</v>
      </c>
      <c r="LC11">
        <f t="shared" si="19"/>
        <v>16.421052631578899</v>
      </c>
      <c r="LD11">
        <f t="shared" si="19"/>
        <v>16.473684210526269</v>
      </c>
      <c r="LE11">
        <f t="shared" si="19"/>
        <v>16.526315789473639</v>
      </c>
      <c r="LF11">
        <f t="shared" si="19"/>
        <v>16.578947368421009</v>
      </c>
      <c r="LG11">
        <f t="shared" si="19"/>
        <v>16.631578947368379</v>
      </c>
      <c r="LH11">
        <f t="shared" si="19"/>
        <v>16.684210526315749</v>
      </c>
      <c r="LI11">
        <f t="shared" si="19"/>
        <v>16.736842105263118</v>
      </c>
      <c r="LJ11">
        <f t="shared" si="19"/>
        <v>16.789473684210488</v>
      </c>
      <c r="LK11">
        <f t="shared" si="19"/>
        <v>16.842105263157858</v>
      </c>
      <c r="LL11">
        <f t="shared" si="19"/>
        <v>16.894736842105228</v>
      </c>
      <c r="LM11">
        <f t="shared" si="19"/>
        <v>16.947368421052598</v>
      </c>
      <c r="LN11">
        <f t="shared" ref="LN11:NY11" si="20">LM11+$D11</f>
        <v>16.999999999999968</v>
      </c>
      <c r="LO11">
        <f t="shared" si="20"/>
        <v>17.052631578947338</v>
      </c>
      <c r="LP11">
        <f t="shared" si="20"/>
        <v>17.105263157894708</v>
      </c>
      <c r="LQ11">
        <f t="shared" si="20"/>
        <v>17.157894736842078</v>
      </c>
      <c r="LR11">
        <f t="shared" si="20"/>
        <v>17.210526315789448</v>
      </c>
      <c r="LS11">
        <f t="shared" si="20"/>
        <v>17.263157894736818</v>
      </c>
      <c r="LT11">
        <f t="shared" si="20"/>
        <v>17.315789473684188</v>
      </c>
      <c r="LU11">
        <f t="shared" si="20"/>
        <v>17.368421052631557</v>
      </c>
      <c r="LV11">
        <f t="shared" si="20"/>
        <v>17.421052631578927</v>
      </c>
      <c r="LW11">
        <f t="shared" si="20"/>
        <v>17.473684210526297</v>
      </c>
      <c r="LX11">
        <f t="shared" si="20"/>
        <v>17.526315789473667</v>
      </c>
      <c r="LY11">
        <f t="shared" si="20"/>
        <v>17.578947368421037</v>
      </c>
      <c r="LZ11">
        <f t="shared" si="20"/>
        <v>17.631578947368407</v>
      </c>
      <c r="MA11">
        <f t="shared" si="20"/>
        <v>17.684210526315777</v>
      </c>
      <c r="MB11">
        <f t="shared" si="20"/>
        <v>17.736842105263147</v>
      </c>
      <c r="MC11">
        <f t="shared" si="20"/>
        <v>17.789473684210517</v>
      </c>
      <c r="MD11">
        <f t="shared" si="20"/>
        <v>17.842105263157887</v>
      </c>
      <c r="ME11">
        <f t="shared" si="20"/>
        <v>17.894736842105257</v>
      </c>
      <c r="MF11">
        <f t="shared" si="20"/>
        <v>17.947368421052627</v>
      </c>
      <c r="MG11">
        <f t="shared" si="20"/>
        <v>17.999999999999996</v>
      </c>
      <c r="MH11">
        <f t="shared" si="20"/>
        <v>18.052631578947366</v>
      </c>
      <c r="MI11">
        <f t="shared" si="20"/>
        <v>18.105263157894736</v>
      </c>
      <c r="MJ11">
        <f t="shared" si="20"/>
        <v>18.157894736842106</v>
      </c>
      <c r="MK11">
        <f t="shared" si="20"/>
        <v>18.210526315789476</v>
      </c>
      <c r="ML11">
        <f t="shared" si="20"/>
        <v>18.263157894736846</v>
      </c>
      <c r="MM11">
        <f t="shared" si="20"/>
        <v>18.315789473684216</v>
      </c>
      <c r="MN11">
        <f t="shared" si="20"/>
        <v>18.368421052631586</v>
      </c>
      <c r="MO11">
        <f t="shared" si="20"/>
        <v>18.421052631578956</v>
      </c>
      <c r="MP11">
        <f t="shared" si="20"/>
        <v>18.473684210526326</v>
      </c>
      <c r="MQ11">
        <f t="shared" si="20"/>
        <v>18.526315789473696</v>
      </c>
      <c r="MR11">
        <f t="shared" si="20"/>
        <v>18.578947368421066</v>
      </c>
      <c r="MS11">
        <f t="shared" si="20"/>
        <v>18.631578947368435</v>
      </c>
      <c r="MT11">
        <f t="shared" si="20"/>
        <v>18.684210526315805</v>
      </c>
      <c r="MU11">
        <f t="shared" si="20"/>
        <v>18.736842105263175</v>
      </c>
      <c r="MV11">
        <f t="shared" si="20"/>
        <v>18.789473684210545</v>
      </c>
      <c r="MW11">
        <f t="shared" si="20"/>
        <v>18.842105263157915</v>
      </c>
      <c r="MX11">
        <f t="shared" si="20"/>
        <v>18.894736842105285</v>
      </c>
      <c r="MY11">
        <f t="shared" si="20"/>
        <v>18.947368421052655</v>
      </c>
      <c r="MZ11">
        <f t="shared" si="20"/>
        <v>19.000000000000025</v>
      </c>
      <c r="NA11">
        <f t="shared" si="20"/>
        <v>19.052631578947395</v>
      </c>
      <c r="NB11">
        <f t="shared" si="20"/>
        <v>19.105263157894765</v>
      </c>
      <c r="NC11">
        <f t="shared" si="20"/>
        <v>19.157894736842135</v>
      </c>
      <c r="ND11">
        <f t="shared" si="20"/>
        <v>19.210526315789505</v>
      </c>
      <c r="NE11">
        <f t="shared" si="20"/>
        <v>19.263157894736874</v>
      </c>
      <c r="NF11">
        <f t="shared" si="20"/>
        <v>19.315789473684244</v>
      </c>
      <c r="NG11">
        <f t="shared" si="20"/>
        <v>19.368421052631614</v>
      </c>
      <c r="NH11">
        <f t="shared" si="20"/>
        <v>19.421052631578984</v>
      </c>
      <c r="NI11">
        <f t="shared" si="20"/>
        <v>19.473684210526354</v>
      </c>
      <c r="NJ11">
        <f t="shared" si="20"/>
        <v>19.526315789473724</v>
      </c>
      <c r="NK11">
        <f t="shared" si="20"/>
        <v>19.578947368421094</v>
      </c>
      <c r="NL11">
        <f t="shared" si="20"/>
        <v>19.631578947368464</v>
      </c>
      <c r="NM11">
        <f t="shared" si="20"/>
        <v>19.684210526315834</v>
      </c>
      <c r="NN11">
        <f t="shared" si="20"/>
        <v>19.736842105263204</v>
      </c>
      <c r="NO11">
        <f t="shared" si="20"/>
        <v>19.789473684210574</v>
      </c>
      <c r="NP11">
        <f t="shared" si="20"/>
        <v>19.842105263157944</v>
      </c>
      <c r="NQ11">
        <f t="shared" si="20"/>
        <v>19.894736842105313</v>
      </c>
      <c r="NR11">
        <f t="shared" si="20"/>
        <v>19.947368421052683</v>
      </c>
      <c r="NS11">
        <f t="shared" si="20"/>
        <v>20.000000000000053</v>
      </c>
      <c r="NT11">
        <f t="shared" si="20"/>
        <v>20.052631578947423</v>
      </c>
      <c r="NU11">
        <f t="shared" si="20"/>
        <v>20.105263157894793</v>
      </c>
      <c r="NV11">
        <f t="shared" si="20"/>
        <v>20.157894736842163</v>
      </c>
      <c r="NW11">
        <f t="shared" si="20"/>
        <v>20.210526315789533</v>
      </c>
      <c r="NX11">
        <f t="shared" si="20"/>
        <v>20.263157894736903</v>
      </c>
      <c r="NY11">
        <f t="shared" si="20"/>
        <v>20.315789473684273</v>
      </c>
      <c r="NZ11">
        <f t="shared" ref="NZ11:QK11" si="21">NY11+$D11</f>
        <v>20.368421052631643</v>
      </c>
      <c r="OA11">
        <f t="shared" si="21"/>
        <v>20.421052631579013</v>
      </c>
      <c r="OB11">
        <f t="shared" si="21"/>
        <v>20.473684210526383</v>
      </c>
      <c r="OC11">
        <f t="shared" si="21"/>
        <v>20.526315789473752</v>
      </c>
      <c r="OD11">
        <f t="shared" si="21"/>
        <v>20.578947368421122</v>
      </c>
      <c r="OE11">
        <f t="shared" si="21"/>
        <v>20.631578947368492</v>
      </c>
      <c r="OF11">
        <f t="shared" si="21"/>
        <v>20.684210526315862</v>
      </c>
      <c r="OG11">
        <f t="shared" si="21"/>
        <v>20.736842105263232</v>
      </c>
      <c r="OH11">
        <f t="shared" si="21"/>
        <v>20.789473684210602</v>
      </c>
      <c r="OI11">
        <f t="shared" si="21"/>
        <v>20.842105263157972</v>
      </c>
      <c r="OJ11">
        <f t="shared" si="21"/>
        <v>20.894736842105342</v>
      </c>
      <c r="OK11">
        <f t="shared" si="21"/>
        <v>20.947368421052712</v>
      </c>
      <c r="OL11">
        <f t="shared" si="21"/>
        <v>21.000000000000082</v>
      </c>
      <c r="OM11">
        <f t="shared" si="21"/>
        <v>21.052631578947452</v>
      </c>
      <c r="ON11">
        <f t="shared" si="21"/>
        <v>21.105263157894822</v>
      </c>
      <c r="OO11">
        <f t="shared" si="21"/>
        <v>21.157894736842191</v>
      </c>
      <c r="OP11">
        <f t="shared" si="21"/>
        <v>21.210526315789561</v>
      </c>
      <c r="OQ11">
        <f t="shared" si="21"/>
        <v>21.263157894736931</v>
      </c>
      <c r="OR11">
        <f t="shared" si="21"/>
        <v>21.315789473684301</v>
      </c>
      <c r="OS11">
        <f t="shared" si="21"/>
        <v>21.368421052631671</v>
      </c>
      <c r="OT11">
        <f t="shared" si="21"/>
        <v>21.421052631579041</v>
      </c>
      <c r="OU11">
        <f t="shared" si="21"/>
        <v>21.473684210526411</v>
      </c>
      <c r="OV11">
        <f t="shared" si="21"/>
        <v>21.526315789473781</v>
      </c>
      <c r="OW11">
        <f t="shared" si="21"/>
        <v>21.578947368421151</v>
      </c>
      <c r="OX11">
        <f t="shared" si="21"/>
        <v>21.631578947368521</v>
      </c>
      <c r="OY11">
        <f t="shared" si="21"/>
        <v>21.684210526315891</v>
      </c>
      <c r="OZ11">
        <f t="shared" si="21"/>
        <v>21.736842105263261</v>
      </c>
      <c r="PA11">
        <f t="shared" si="21"/>
        <v>21.78947368421063</v>
      </c>
      <c r="PB11">
        <f t="shared" si="21"/>
        <v>21.842105263158</v>
      </c>
      <c r="PC11">
        <f t="shared" si="21"/>
        <v>21.89473684210537</v>
      </c>
      <c r="PD11">
        <f t="shared" si="21"/>
        <v>21.94736842105274</v>
      </c>
      <c r="PE11">
        <f t="shared" si="21"/>
        <v>22.00000000000011</v>
      </c>
      <c r="PF11">
        <f t="shared" si="21"/>
        <v>22.05263157894748</v>
      </c>
      <c r="PG11">
        <f t="shared" si="21"/>
        <v>22.10526315789485</v>
      </c>
      <c r="PH11">
        <f t="shared" si="21"/>
        <v>22.15789473684222</v>
      </c>
      <c r="PI11">
        <f t="shared" si="21"/>
        <v>22.21052631578959</v>
      </c>
      <c r="PJ11">
        <f t="shared" si="21"/>
        <v>22.26315789473696</v>
      </c>
      <c r="PK11">
        <f t="shared" si="21"/>
        <v>22.31578947368433</v>
      </c>
      <c r="PL11">
        <f t="shared" si="21"/>
        <v>22.3684210526317</v>
      </c>
      <c r="PM11">
        <f t="shared" si="21"/>
        <v>22.421052631579069</v>
      </c>
      <c r="PN11">
        <f t="shared" si="21"/>
        <v>22.473684210526439</v>
      </c>
      <c r="PO11">
        <f t="shared" si="21"/>
        <v>22.526315789473809</v>
      </c>
      <c r="PP11">
        <f t="shared" si="21"/>
        <v>22.578947368421179</v>
      </c>
      <c r="PQ11">
        <f t="shared" si="21"/>
        <v>22.631578947368549</v>
      </c>
      <c r="PR11">
        <f t="shared" si="21"/>
        <v>22.684210526315919</v>
      </c>
      <c r="PS11">
        <f t="shared" si="21"/>
        <v>22.736842105263289</v>
      </c>
      <c r="PT11">
        <f t="shared" si="21"/>
        <v>22.789473684210659</v>
      </c>
      <c r="PU11">
        <f t="shared" si="21"/>
        <v>22.842105263158029</v>
      </c>
      <c r="PV11">
        <f t="shared" si="21"/>
        <v>22.894736842105399</v>
      </c>
      <c r="PW11">
        <f t="shared" si="21"/>
        <v>22.947368421052769</v>
      </c>
      <c r="PX11">
        <f t="shared" si="21"/>
        <v>23.000000000000139</v>
      </c>
      <c r="PY11">
        <f t="shared" si="21"/>
        <v>23.052631578947508</v>
      </c>
      <c r="PZ11">
        <f t="shared" si="21"/>
        <v>23.105263157894878</v>
      </c>
      <c r="QA11">
        <f t="shared" si="21"/>
        <v>23.157894736842248</v>
      </c>
      <c r="QB11">
        <f t="shared" si="21"/>
        <v>23.210526315789618</v>
      </c>
      <c r="QC11">
        <f t="shared" si="21"/>
        <v>23.263157894736988</v>
      </c>
      <c r="QD11">
        <f t="shared" si="21"/>
        <v>23.315789473684358</v>
      </c>
      <c r="QE11">
        <f t="shared" si="21"/>
        <v>23.368421052631728</v>
      </c>
      <c r="QF11">
        <f t="shared" si="21"/>
        <v>23.421052631579098</v>
      </c>
      <c r="QG11">
        <f t="shared" si="21"/>
        <v>23.473684210526468</v>
      </c>
      <c r="QH11">
        <f t="shared" si="21"/>
        <v>23.526315789473838</v>
      </c>
      <c r="QI11">
        <f t="shared" si="21"/>
        <v>23.578947368421208</v>
      </c>
      <c r="QJ11">
        <f t="shared" si="21"/>
        <v>23.631578947368578</v>
      </c>
      <c r="QK11">
        <f t="shared" si="21"/>
        <v>23.684210526315947</v>
      </c>
      <c r="QL11">
        <f t="shared" ref="QL11:SW11" si="22">QK11+$D11</f>
        <v>23.736842105263317</v>
      </c>
      <c r="QM11">
        <f t="shared" si="22"/>
        <v>23.789473684210687</v>
      </c>
      <c r="QN11">
        <f t="shared" si="22"/>
        <v>23.842105263158057</v>
      </c>
      <c r="QO11">
        <f t="shared" si="22"/>
        <v>23.894736842105427</v>
      </c>
      <c r="QP11">
        <f t="shared" si="22"/>
        <v>23.947368421052797</v>
      </c>
      <c r="QQ11">
        <f t="shared" si="22"/>
        <v>24.000000000000167</v>
      </c>
      <c r="QR11">
        <f t="shared" si="22"/>
        <v>24.052631578947537</v>
      </c>
      <c r="QS11">
        <f t="shared" si="22"/>
        <v>24.105263157894907</v>
      </c>
      <c r="QT11">
        <f t="shared" si="22"/>
        <v>24.157894736842277</v>
      </c>
      <c r="QU11">
        <f t="shared" si="22"/>
        <v>24.210526315789647</v>
      </c>
      <c r="QV11">
        <f t="shared" si="22"/>
        <v>24.263157894737017</v>
      </c>
      <c r="QW11">
        <f t="shared" si="22"/>
        <v>24.315789473684386</v>
      </c>
      <c r="QX11">
        <f t="shared" si="22"/>
        <v>24.368421052631756</v>
      </c>
      <c r="QY11">
        <f t="shared" si="22"/>
        <v>24.421052631579126</v>
      </c>
      <c r="QZ11">
        <f t="shared" si="22"/>
        <v>24.473684210526496</v>
      </c>
      <c r="RA11">
        <f t="shared" si="22"/>
        <v>24.526315789473866</v>
      </c>
      <c r="RB11">
        <f t="shared" si="22"/>
        <v>24.578947368421236</v>
      </c>
      <c r="RC11">
        <f t="shared" si="22"/>
        <v>24.631578947368606</v>
      </c>
      <c r="RD11">
        <f t="shared" si="22"/>
        <v>24.684210526315976</v>
      </c>
      <c r="RE11">
        <f t="shared" si="22"/>
        <v>24.736842105263346</v>
      </c>
      <c r="RF11">
        <f t="shared" si="22"/>
        <v>24.789473684210716</v>
      </c>
      <c r="RG11">
        <f t="shared" si="22"/>
        <v>24.842105263158086</v>
      </c>
      <c r="RH11">
        <f t="shared" si="22"/>
        <v>24.894736842105456</v>
      </c>
      <c r="RI11">
        <f t="shared" si="22"/>
        <v>24.947368421052825</v>
      </c>
      <c r="RJ11">
        <f t="shared" si="22"/>
        <v>25.000000000000195</v>
      </c>
      <c r="RK11">
        <f t="shared" si="22"/>
        <v>25.052631578947565</v>
      </c>
      <c r="RL11">
        <f t="shared" si="22"/>
        <v>25.105263157894935</v>
      </c>
      <c r="RM11">
        <f t="shared" si="22"/>
        <v>25.157894736842305</v>
      </c>
      <c r="RN11">
        <f t="shared" si="22"/>
        <v>25.210526315789675</v>
      </c>
      <c r="RO11">
        <f t="shared" si="22"/>
        <v>25.263157894737045</v>
      </c>
      <c r="RP11">
        <f t="shared" si="22"/>
        <v>25.315789473684415</v>
      </c>
      <c r="RQ11">
        <f t="shared" si="22"/>
        <v>25.368421052631785</v>
      </c>
      <c r="RR11">
        <f t="shared" si="22"/>
        <v>25.421052631579155</v>
      </c>
      <c r="RS11">
        <f t="shared" si="22"/>
        <v>25.473684210526525</v>
      </c>
      <c r="RT11">
        <f t="shared" si="22"/>
        <v>25.526315789473895</v>
      </c>
      <c r="RU11">
        <f t="shared" si="22"/>
        <v>25.578947368421264</v>
      </c>
      <c r="RV11">
        <f t="shared" si="22"/>
        <v>25.631578947368634</v>
      </c>
      <c r="RW11">
        <f t="shared" si="22"/>
        <v>25.684210526316004</v>
      </c>
      <c r="RX11">
        <f t="shared" si="22"/>
        <v>25.736842105263374</v>
      </c>
      <c r="RY11">
        <f t="shared" si="22"/>
        <v>25.789473684210744</v>
      </c>
      <c r="RZ11">
        <f t="shared" si="22"/>
        <v>25.842105263158114</v>
      </c>
      <c r="SA11">
        <f t="shared" si="22"/>
        <v>25.894736842105484</v>
      </c>
      <c r="SB11">
        <f t="shared" si="22"/>
        <v>25.947368421052854</v>
      </c>
      <c r="SC11">
        <f t="shared" si="22"/>
        <v>26.000000000000224</v>
      </c>
      <c r="SD11">
        <f t="shared" si="22"/>
        <v>26.052631578947594</v>
      </c>
      <c r="SE11">
        <f t="shared" si="22"/>
        <v>26.105263157894964</v>
      </c>
      <c r="SF11">
        <f t="shared" si="22"/>
        <v>26.157894736842334</v>
      </c>
      <c r="SG11">
        <f t="shared" si="22"/>
        <v>26.210526315789703</v>
      </c>
      <c r="SH11">
        <f t="shared" si="22"/>
        <v>26.263157894737073</v>
      </c>
      <c r="SI11">
        <f t="shared" si="22"/>
        <v>26.315789473684443</v>
      </c>
      <c r="SJ11">
        <f t="shared" si="22"/>
        <v>26.368421052631813</v>
      </c>
      <c r="SK11">
        <f t="shared" si="22"/>
        <v>26.421052631579183</v>
      </c>
      <c r="SL11">
        <f t="shared" si="22"/>
        <v>26.473684210526553</v>
      </c>
      <c r="SM11">
        <f t="shared" si="22"/>
        <v>26.526315789473923</v>
      </c>
      <c r="SN11">
        <f t="shared" si="22"/>
        <v>26.578947368421293</v>
      </c>
      <c r="SO11">
        <f t="shared" si="22"/>
        <v>26.631578947368663</v>
      </c>
      <c r="SP11">
        <f t="shared" si="22"/>
        <v>26.684210526316033</v>
      </c>
      <c r="SQ11">
        <f t="shared" si="22"/>
        <v>26.736842105263403</v>
      </c>
      <c r="SR11">
        <f t="shared" si="22"/>
        <v>26.789473684210773</v>
      </c>
      <c r="SS11">
        <f t="shared" si="22"/>
        <v>26.842105263158142</v>
      </c>
      <c r="ST11">
        <f t="shared" si="22"/>
        <v>26.894736842105512</v>
      </c>
      <c r="SU11">
        <f t="shared" si="22"/>
        <v>26.947368421052882</v>
      </c>
      <c r="SV11">
        <f t="shared" si="22"/>
        <v>27.000000000000252</v>
      </c>
      <c r="SW11">
        <f t="shared" si="22"/>
        <v>27.052631578947622</v>
      </c>
      <c r="SX11">
        <f t="shared" ref="SX11:VI11" si="23">SW11+$D11</f>
        <v>27.105263157894992</v>
      </c>
      <c r="SY11">
        <f t="shared" si="23"/>
        <v>27.157894736842362</v>
      </c>
      <c r="SZ11">
        <f t="shared" si="23"/>
        <v>27.210526315789732</v>
      </c>
      <c r="TA11">
        <f t="shared" si="23"/>
        <v>27.263157894737102</v>
      </c>
      <c r="TB11">
        <f t="shared" si="23"/>
        <v>27.315789473684472</v>
      </c>
      <c r="TC11">
        <f t="shared" si="23"/>
        <v>27.368421052631842</v>
      </c>
      <c r="TD11">
        <f t="shared" si="23"/>
        <v>27.421052631579212</v>
      </c>
      <c r="TE11">
        <f t="shared" si="23"/>
        <v>27.473684210526581</v>
      </c>
      <c r="TF11">
        <f t="shared" si="23"/>
        <v>27.526315789473951</v>
      </c>
      <c r="TG11">
        <f t="shared" si="23"/>
        <v>27.578947368421321</v>
      </c>
      <c r="TH11">
        <f t="shared" si="23"/>
        <v>27.631578947368691</v>
      </c>
      <c r="TI11">
        <f t="shared" si="23"/>
        <v>27.684210526316061</v>
      </c>
      <c r="TJ11">
        <f t="shared" si="23"/>
        <v>27.736842105263431</v>
      </c>
      <c r="TK11">
        <f t="shared" si="23"/>
        <v>27.789473684210801</v>
      </c>
      <c r="TL11">
        <f t="shared" si="23"/>
        <v>27.842105263158171</v>
      </c>
      <c r="TM11">
        <f t="shared" si="23"/>
        <v>27.894736842105541</v>
      </c>
      <c r="TN11">
        <f t="shared" si="23"/>
        <v>27.947368421052911</v>
      </c>
      <c r="TO11">
        <f t="shared" si="23"/>
        <v>28.000000000000281</v>
      </c>
      <c r="TP11">
        <f t="shared" si="23"/>
        <v>28.052631578947651</v>
      </c>
      <c r="TQ11">
        <f t="shared" si="23"/>
        <v>28.10526315789502</v>
      </c>
      <c r="TR11">
        <f t="shared" si="23"/>
        <v>28.15789473684239</v>
      </c>
      <c r="TS11">
        <f t="shared" si="23"/>
        <v>28.21052631578976</v>
      </c>
      <c r="TT11">
        <f t="shared" si="23"/>
        <v>28.26315789473713</v>
      </c>
      <c r="TU11">
        <f t="shared" si="23"/>
        <v>28.3157894736845</v>
      </c>
      <c r="TV11">
        <f t="shared" si="23"/>
        <v>28.36842105263187</v>
      </c>
      <c r="TW11">
        <f t="shared" si="23"/>
        <v>28.42105263157924</v>
      </c>
      <c r="TX11">
        <f t="shared" si="23"/>
        <v>28.47368421052661</v>
      </c>
      <c r="TY11">
        <f t="shared" si="23"/>
        <v>28.52631578947398</v>
      </c>
      <c r="TZ11">
        <f t="shared" si="23"/>
        <v>28.57894736842135</v>
      </c>
      <c r="UA11">
        <f t="shared" si="23"/>
        <v>28.63157894736872</v>
      </c>
      <c r="UB11">
        <f t="shared" si="23"/>
        <v>28.68421052631609</v>
      </c>
      <c r="UC11">
        <f t="shared" si="23"/>
        <v>28.73684210526346</v>
      </c>
      <c r="UD11">
        <f t="shared" si="23"/>
        <v>28.789473684210829</v>
      </c>
      <c r="UE11">
        <f t="shared" si="23"/>
        <v>28.842105263158199</v>
      </c>
      <c r="UF11">
        <f t="shared" si="23"/>
        <v>28.894736842105569</v>
      </c>
      <c r="UG11">
        <f t="shared" si="23"/>
        <v>28.947368421052939</v>
      </c>
      <c r="UH11">
        <f t="shared" si="23"/>
        <v>29.000000000000309</v>
      </c>
      <c r="UI11">
        <f t="shared" si="23"/>
        <v>29.052631578947679</v>
      </c>
      <c r="UJ11">
        <f t="shared" si="23"/>
        <v>29.105263157895049</v>
      </c>
      <c r="UK11">
        <f t="shared" si="23"/>
        <v>29.157894736842419</v>
      </c>
      <c r="UL11">
        <f t="shared" si="23"/>
        <v>29.210526315789789</v>
      </c>
      <c r="UM11">
        <f t="shared" si="23"/>
        <v>29.263157894737159</v>
      </c>
      <c r="UN11">
        <f t="shared" si="23"/>
        <v>29.315789473684529</v>
      </c>
      <c r="UO11">
        <f t="shared" si="23"/>
        <v>29.368421052631899</v>
      </c>
      <c r="UP11">
        <f t="shared" si="23"/>
        <v>29.421052631579268</v>
      </c>
      <c r="UQ11">
        <f t="shared" si="23"/>
        <v>29.473684210526638</v>
      </c>
      <c r="UR11">
        <f t="shared" si="23"/>
        <v>29.526315789474008</v>
      </c>
      <c r="US11">
        <f t="shared" si="23"/>
        <v>29.578947368421378</v>
      </c>
      <c r="UT11">
        <f t="shared" si="23"/>
        <v>29.631578947368748</v>
      </c>
      <c r="UU11">
        <f t="shared" si="23"/>
        <v>29.684210526316118</v>
      </c>
      <c r="UV11">
        <f t="shared" si="23"/>
        <v>29.736842105263488</v>
      </c>
      <c r="UW11">
        <f t="shared" si="23"/>
        <v>29.789473684210858</v>
      </c>
      <c r="UX11">
        <f t="shared" si="23"/>
        <v>29.842105263158228</v>
      </c>
      <c r="UY11">
        <f t="shared" si="23"/>
        <v>29.894736842105598</v>
      </c>
      <c r="UZ11">
        <f t="shared" si="23"/>
        <v>29.947368421052968</v>
      </c>
      <c r="VA11">
        <f t="shared" si="23"/>
        <v>30.000000000000338</v>
      </c>
      <c r="VB11">
        <f t="shared" si="23"/>
        <v>30.052631578947707</v>
      </c>
      <c r="VC11">
        <f t="shared" si="23"/>
        <v>30.105263157895077</v>
      </c>
      <c r="VD11">
        <f t="shared" si="23"/>
        <v>30.157894736842447</v>
      </c>
      <c r="VE11">
        <f t="shared" si="23"/>
        <v>30.210526315789817</v>
      </c>
      <c r="VF11">
        <f t="shared" si="23"/>
        <v>30.263157894737187</v>
      </c>
      <c r="VG11">
        <f t="shared" si="23"/>
        <v>30.315789473684557</v>
      </c>
      <c r="VH11">
        <f t="shared" si="23"/>
        <v>30.368421052631927</v>
      </c>
      <c r="VI11">
        <f t="shared" si="23"/>
        <v>30.421052631579297</v>
      </c>
      <c r="VJ11">
        <f t="shared" ref="VJ11:XU11" si="24">VI11+$D11</f>
        <v>30.473684210526667</v>
      </c>
      <c r="VK11">
        <f t="shared" si="24"/>
        <v>30.526315789474037</v>
      </c>
      <c r="VL11">
        <f t="shared" si="24"/>
        <v>30.578947368421407</v>
      </c>
      <c r="VM11">
        <f t="shared" si="24"/>
        <v>30.631578947368777</v>
      </c>
      <c r="VN11">
        <f t="shared" si="24"/>
        <v>30.684210526316146</v>
      </c>
      <c r="VO11">
        <f t="shared" si="24"/>
        <v>30.736842105263516</v>
      </c>
      <c r="VP11">
        <f t="shared" si="24"/>
        <v>30.789473684210886</v>
      </c>
      <c r="VQ11">
        <f t="shared" si="24"/>
        <v>30.842105263158256</v>
      </c>
      <c r="VR11">
        <f t="shared" si="24"/>
        <v>30.894736842105626</v>
      </c>
      <c r="VS11">
        <f t="shared" si="24"/>
        <v>30.947368421052996</v>
      </c>
      <c r="VT11">
        <f t="shared" si="24"/>
        <v>31.000000000000366</v>
      </c>
      <c r="VU11">
        <f t="shared" si="24"/>
        <v>31.052631578947736</v>
      </c>
      <c r="VV11">
        <f t="shared" si="24"/>
        <v>31.105263157895106</v>
      </c>
      <c r="VW11">
        <f t="shared" si="24"/>
        <v>31.157894736842476</v>
      </c>
      <c r="VX11">
        <f t="shared" si="24"/>
        <v>31.210526315789846</v>
      </c>
      <c r="VY11">
        <f t="shared" si="24"/>
        <v>31.263157894737216</v>
      </c>
      <c r="VZ11">
        <f t="shared" si="24"/>
        <v>31.315789473684585</v>
      </c>
      <c r="WA11">
        <f t="shared" si="24"/>
        <v>31.368421052631955</v>
      </c>
      <c r="WB11">
        <f t="shared" si="24"/>
        <v>31.421052631579325</v>
      </c>
      <c r="WC11">
        <f t="shared" si="24"/>
        <v>31.473684210526695</v>
      </c>
      <c r="WD11">
        <f t="shared" si="24"/>
        <v>31.526315789474065</v>
      </c>
      <c r="WE11">
        <f t="shared" si="24"/>
        <v>31.578947368421435</v>
      </c>
      <c r="WF11">
        <f t="shared" si="24"/>
        <v>31.631578947368805</v>
      </c>
      <c r="WG11">
        <f t="shared" si="24"/>
        <v>31.684210526316175</v>
      </c>
      <c r="WH11">
        <f t="shared" si="24"/>
        <v>31.736842105263545</v>
      </c>
      <c r="WI11">
        <f t="shared" si="24"/>
        <v>31.789473684210915</v>
      </c>
      <c r="WJ11">
        <f t="shared" si="24"/>
        <v>31.842105263158285</v>
      </c>
      <c r="WK11">
        <f t="shared" si="24"/>
        <v>31.894736842105655</v>
      </c>
      <c r="WL11">
        <f t="shared" si="24"/>
        <v>31.947368421053024</v>
      </c>
      <c r="WM11">
        <f t="shared" si="24"/>
        <v>32.000000000000391</v>
      </c>
      <c r="WN11">
        <f t="shared" si="24"/>
        <v>32.052631578947761</v>
      </c>
      <c r="WO11">
        <f t="shared" si="24"/>
        <v>32.105263157895131</v>
      </c>
      <c r="WP11">
        <f t="shared" si="24"/>
        <v>32.157894736842501</v>
      </c>
      <c r="WQ11">
        <f t="shared" si="24"/>
        <v>32.21052631578987</v>
      </c>
      <c r="WR11">
        <f t="shared" si="24"/>
        <v>32.26315789473724</v>
      </c>
      <c r="WS11">
        <f t="shared" si="24"/>
        <v>32.31578947368461</v>
      </c>
      <c r="WT11">
        <f t="shared" si="24"/>
        <v>32.36842105263198</v>
      </c>
      <c r="WU11">
        <f t="shared" si="24"/>
        <v>32.42105263157935</v>
      </c>
      <c r="WV11">
        <f t="shared" si="24"/>
        <v>32.47368421052672</v>
      </c>
      <c r="WW11">
        <f t="shared" si="24"/>
        <v>32.52631578947409</v>
      </c>
      <c r="WX11">
        <f t="shared" si="24"/>
        <v>32.57894736842146</v>
      </c>
      <c r="WY11">
        <f t="shared" si="24"/>
        <v>32.63157894736883</v>
      </c>
      <c r="WZ11">
        <f t="shared" si="24"/>
        <v>32.6842105263162</v>
      </c>
      <c r="XA11">
        <f t="shared" si="24"/>
        <v>32.73684210526357</v>
      </c>
      <c r="XB11">
        <f t="shared" si="24"/>
        <v>32.78947368421094</v>
      </c>
      <c r="XC11">
        <f t="shared" si="24"/>
        <v>32.842105263158309</v>
      </c>
      <c r="XD11">
        <f t="shared" si="24"/>
        <v>32.894736842105679</v>
      </c>
      <c r="XE11">
        <f t="shared" si="24"/>
        <v>32.947368421053049</v>
      </c>
      <c r="XF11">
        <f t="shared" si="24"/>
        <v>33.000000000000419</v>
      </c>
      <c r="XG11">
        <f t="shared" si="24"/>
        <v>33.052631578947789</v>
      </c>
      <c r="XH11">
        <f t="shared" si="24"/>
        <v>33.105263157895159</v>
      </c>
      <c r="XI11">
        <f t="shared" si="24"/>
        <v>33.157894736842529</v>
      </c>
      <c r="XJ11">
        <f t="shared" si="24"/>
        <v>33.210526315789899</v>
      </c>
      <c r="XK11">
        <f t="shared" si="24"/>
        <v>33.263157894737269</v>
      </c>
      <c r="XL11">
        <f t="shared" si="24"/>
        <v>33.315789473684639</v>
      </c>
      <c r="XM11">
        <f t="shared" si="24"/>
        <v>33.368421052632009</v>
      </c>
      <c r="XN11">
        <f t="shared" si="24"/>
        <v>33.421052631579379</v>
      </c>
      <c r="XO11">
        <f t="shared" si="24"/>
        <v>33.473684210526748</v>
      </c>
      <c r="XP11">
        <f t="shared" si="24"/>
        <v>33.526315789474118</v>
      </c>
      <c r="XQ11">
        <f t="shared" si="24"/>
        <v>33.578947368421488</v>
      </c>
      <c r="XR11">
        <f t="shared" si="24"/>
        <v>33.631578947368858</v>
      </c>
      <c r="XS11">
        <f t="shared" si="24"/>
        <v>33.684210526316228</v>
      </c>
      <c r="XT11">
        <f t="shared" si="24"/>
        <v>33.736842105263598</v>
      </c>
      <c r="XU11">
        <f t="shared" si="24"/>
        <v>33.789473684210968</v>
      </c>
      <c r="XV11">
        <f t="shared" ref="XV11:AAG11" si="25">XU11+$D11</f>
        <v>33.842105263158338</v>
      </c>
      <c r="XW11">
        <f t="shared" si="25"/>
        <v>33.894736842105708</v>
      </c>
      <c r="XX11">
        <f t="shared" si="25"/>
        <v>33.947368421053078</v>
      </c>
      <c r="XY11">
        <f t="shared" si="25"/>
        <v>34.000000000000448</v>
      </c>
      <c r="XZ11">
        <f t="shared" si="25"/>
        <v>34.052631578947818</v>
      </c>
      <c r="YA11">
        <f t="shared" si="25"/>
        <v>34.105263157895187</v>
      </c>
      <c r="YB11">
        <f t="shared" si="25"/>
        <v>34.157894736842557</v>
      </c>
      <c r="YC11">
        <f t="shared" si="25"/>
        <v>34.210526315789927</v>
      </c>
      <c r="YD11">
        <f t="shared" si="25"/>
        <v>34.263157894737297</v>
      </c>
      <c r="YE11">
        <f t="shared" si="25"/>
        <v>34.315789473684667</v>
      </c>
      <c r="YF11">
        <f t="shared" si="25"/>
        <v>34.368421052632037</v>
      </c>
      <c r="YG11">
        <f t="shared" si="25"/>
        <v>34.421052631579407</v>
      </c>
      <c r="YH11">
        <f t="shared" si="25"/>
        <v>34.473684210526777</v>
      </c>
      <c r="YI11">
        <f t="shared" si="25"/>
        <v>34.526315789474147</v>
      </c>
      <c r="YJ11">
        <f t="shared" si="25"/>
        <v>34.578947368421517</v>
      </c>
      <c r="YK11">
        <f t="shared" si="25"/>
        <v>34.631578947368887</v>
      </c>
      <c r="YL11">
        <f t="shared" si="25"/>
        <v>34.684210526316257</v>
      </c>
      <c r="YM11">
        <f t="shared" si="25"/>
        <v>34.736842105263626</v>
      </c>
      <c r="YN11">
        <f t="shared" si="25"/>
        <v>34.789473684210996</v>
      </c>
      <c r="YO11">
        <f t="shared" si="25"/>
        <v>34.842105263158366</v>
      </c>
      <c r="YP11">
        <f t="shared" si="25"/>
        <v>34.894736842105736</v>
      </c>
      <c r="YQ11">
        <f t="shared" si="25"/>
        <v>34.947368421053106</v>
      </c>
      <c r="YR11">
        <f t="shared" si="25"/>
        <v>35.000000000000476</v>
      </c>
      <c r="YS11">
        <f t="shared" si="25"/>
        <v>35.052631578947846</v>
      </c>
      <c r="YT11">
        <f t="shared" si="25"/>
        <v>35.105263157895216</v>
      </c>
      <c r="YU11">
        <f t="shared" si="25"/>
        <v>35.157894736842586</v>
      </c>
      <c r="YV11">
        <f t="shared" si="25"/>
        <v>35.210526315789956</v>
      </c>
      <c r="YW11">
        <f t="shared" si="25"/>
        <v>35.263157894737326</v>
      </c>
      <c r="YX11">
        <f t="shared" si="25"/>
        <v>35.315789473684696</v>
      </c>
      <c r="YY11">
        <f t="shared" si="25"/>
        <v>35.368421052632065</v>
      </c>
      <c r="YZ11">
        <f t="shared" si="25"/>
        <v>35.421052631579435</v>
      </c>
      <c r="ZA11">
        <f t="shared" si="25"/>
        <v>35.473684210526805</v>
      </c>
      <c r="ZB11">
        <f t="shared" si="25"/>
        <v>35.526315789474175</v>
      </c>
      <c r="ZC11">
        <f t="shared" si="25"/>
        <v>35.578947368421545</v>
      </c>
      <c r="ZD11">
        <f t="shared" si="25"/>
        <v>35.631578947368915</v>
      </c>
      <c r="ZE11">
        <f t="shared" si="25"/>
        <v>35.684210526316285</v>
      </c>
      <c r="ZF11">
        <f t="shared" si="25"/>
        <v>35.736842105263655</v>
      </c>
      <c r="ZG11">
        <f t="shared" si="25"/>
        <v>35.789473684211025</v>
      </c>
      <c r="ZH11">
        <f t="shared" si="25"/>
        <v>35.842105263158395</v>
      </c>
      <c r="ZI11">
        <f t="shared" si="25"/>
        <v>35.894736842105765</v>
      </c>
      <c r="ZJ11">
        <f t="shared" si="25"/>
        <v>35.947368421053135</v>
      </c>
      <c r="ZK11">
        <f t="shared" si="25"/>
        <v>36.000000000000504</v>
      </c>
      <c r="ZL11">
        <f t="shared" si="25"/>
        <v>36.052631578947874</v>
      </c>
      <c r="ZM11">
        <f t="shared" si="25"/>
        <v>36.105263157895244</v>
      </c>
      <c r="ZN11">
        <f t="shared" si="25"/>
        <v>36.157894736842614</v>
      </c>
      <c r="ZO11">
        <f t="shared" si="25"/>
        <v>36.210526315789984</v>
      </c>
      <c r="ZP11">
        <f t="shared" si="25"/>
        <v>36.263157894737354</v>
      </c>
      <c r="ZQ11">
        <f t="shared" si="25"/>
        <v>36.315789473684724</v>
      </c>
      <c r="ZR11">
        <f t="shared" si="25"/>
        <v>36.368421052632094</v>
      </c>
      <c r="ZS11">
        <f t="shared" si="25"/>
        <v>36.421052631579464</v>
      </c>
      <c r="ZT11">
        <f t="shared" si="25"/>
        <v>36.473684210526834</v>
      </c>
      <c r="ZU11">
        <f t="shared" si="25"/>
        <v>36.526315789474204</v>
      </c>
      <c r="ZV11">
        <f t="shared" si="25"/>
        <v>36.578947368421574</v>
      </c>
      <c r="ZW11">
        <f t="shared" si="25"/>
        <v>36.631578947368943</v>
      </c>
      <c r="ZX11">
        <f t="shared" si="25"/>
        <v>36.684210526316313</v>
      </c>
      <c r="ZY11">
        <f t="shared" si="25"/>
        <v>36.736842105263683</v>
      </c>
      <c r="ZZ11">
        <f t="shared" si="25"/>
        <v>36.789473684211053</v>
      </c>
      <c r="AAA11">
        <f t="shared" si="25"/>
        <v>36.842105263158423</v>
      </c>
      <c r="AAB11">
        <f t="shared" si="25"/>
        <v>36.894736842105793</v>
      </c>
      <c r="AAC11">
        <f t="shared" si="25"/>
        <v>36.947368421053163</v>
      </c>
      <c r="AAD11">
        <f t="shared" si="25"/>
        <v>37.000000000000533</v>
      </c>
      <c r="AAE11">
        <f t="shared" si="25"/>
        <v>37.052631578947903</v>
      </c>
      <c r="AAF11">
        <f t="shared" si="25"/>
        <v>37.105263157895273</v>
      </c>
      <c r="AAG11">
        <f t="shared" si="25"/>
        <v>37.157894736842643</v>
      </c>
      <c r="AAH11">
        <f t="shared" ref="AAH11:ACS11" si="26">AAG11+$D11</f>
        <v>37.210526315790013</v>
      </c>
      <c r="AAI11">
        <f t="shared" si="26"/>
        <v>37.263157894737382</v>
      </c>
      <c r="AAJ11">
        <f t="shared" si="26"/>
        <v>37.315789473684752</v>
      </c>
      <c r="AAK11">
        <f t="shared" si="26"/>
        <v>37.368421052632122</v>
      </c>
      <c r="AAL11">
        <f t="shared" si="26"/>
        <v>37.421052631579492</v>
      </c>
      <c r="AAM11">
        <f t="shared" si="26"/>
        <v>37.473684210526862</v>
      </c>
      <c r="AAN11">
        <f t="shared" si="26"/>
        <v>37.526315789474232</v>
      </c>
      <c r="AAO11">
        <f t="shared" si="26"/>
        <v>37.578947368421602</v>
      </c>
      <c r="AAP11">
        <f t="shared" si="26"/>
        <v>37.631578947368972</v>
      </c>
      <c r="AAQ11">
        <f t="shared" si="26"/>
        <v>37.684210526316342</v>
      </c>
      <c r="AAR11">
        <f t="shared" si="26"/>
        <v>37.736842105263712</v>
      </c>
      <c r="AAS11">
        <f t="shared" si="26"/>
        <v>37.789473684211082</v>
      </c>
      <c r="AAT11">
        <f t="shared" si="26"/>
        <v>37.842105263158452</v>
      </c>
      <c r="AAU11">
        <f t="shared" si="26"/>
        <v>37.894736842105821</v>
      </c>
      <c r="AAV11">
        <f t="shared" si="26"/>
        <v>37.947368421053191</v>
      </c>
      <c r="AAW11">
        <f t="shared" si="26"/>
        <v>38.000000000000561</v>
      </c>
      <c r="AAX11">
        <f t="shared" si="26"/>
        <v>38.052631578947931</v>
      </c>
      <c r="AAY11">
        <f t="shared" si="26"/>
        <v>38.105263157895301</v>
      </c>
      <c r="AAZ11">
        <f t="shared" si="26"/>
        <v>38.157894736842671</v>
      </c>
      <c r="ABA11">
        <f t="shared" si="26"/>
        <v>38.210526315790041</v>
      </c>
      <c r="ABB11">
        <f t="shared" si="26"/>
        <v>38.263157894737411</v>
      </c>
      <c r="ABC11">
        <f t="shared" si="26"/>
        <v>38.315789473684781</v>
      </c>
      <c r="ABD11">
        <f t="shared" si="26"/>
        <v>38.368421052632151</v>
      </c>
      <c r="ABE11">
        <f t="shared" si="26"/>
        <v>38.421052631579521</v>
      </c>
      <c r="ABF11">
        <f t="shared" si="26"/>
        <v>38.473684210526891</v>
      </c>
      <c r="ABG11">
        <f t="shared" si="26"/>
        <v>38.52631578947426</v>
      </c>
      <c r="ABH11">
        <f t="shared" si="26"/>
        <v>38.57894736842163</v>
      </c>
      <c r="ABI11">
        <f t="shared" si="26"/>
        <v>38.631578947369</v>
      </c>
      <c r="ABJ11">
        <f t="shared" si="26"/>
        <v>38.68421052631637</v>
      </c>
      <c r="ABK11">
        <f t="shared" si="26"/>
        <v>38.73684210526374</v>
      </c>
      <c r="ABL11">
        <f t="shared" si="26"/>
        <v>38.78947368421111</v>
      </c>
      <c r="ABM11">
        <f t="shared" si="26"/>
        <v>38.84210526315848</v>
      </c>
      <c r="ABN11">
        <f t="shared" si="26"/>
        <v>38.89473684210585</v>
      </c>
      <c r="ABO11">
        <f t="shared" si="26"/>
        <v>38.94736842105322</v>
      </c>
      <c r="ABP11">
        <f t="shared" si="26"/>
        <v>39.00000000000059</v>
      </c>
      <c r="ABQ11">
        <f t="shared" si="26"/>
        <v>39.05263157894796</v>
      </c>
      <c r="ABR11">
        <f t="shared" si="26"/>
        <v>39.10526315789533</v>
      </c>
      <c r="ABS11">
        <f t="shared" si="26"/>
        <v>39.1578947368427</v>
      </c>
      <c r="ABT11">
        <f t="shared" si="26"/>
        <v>39.210526315790069</v>
      </c>
      <c r="ABU11">
        <f t="shared" si="26"/>
        <v>39.263157894737439</v>
      </c>
      <c r="ABV11">
        <f t="shared" si="26"/>
        <v>39.315789473684809</v>
      </c>
      <c r="ABW11">
        <f t="shared" si="26"/>
        <v>39.368421052632179</v>
      </c>
      <c r="ABX11">
        <f t="shared" si="26"/>
        <v>39.421052631579549</v>
      </c>
      <c r="ABY11">
        <f t="shared" si="26"/>
        <v>39.473684210526919</v>
      </c>
      <c r="ABZ11">
        <f t="shared" si="26"/>
        <v>39.526315789474289</v>
      </c>
      <c r="ACA11">
        <f t="shared" si="26"/>
        <v>39.578947368421659</v>
      </c>
      <c r="ACB11">
        <f t="shared" si="26"/>
        <v>39.631578947369029</v>
      </c>
      <c r="ACC11">
        <f t="shared" si="26"/>
        <v>39.684210526316399</v>
      </c>
      <c r="ACD11">
        <f t="shared" si="26"/>
        <v>39.736842105263769</v>
      </c>
      <c r="ACE11">
        <f t="shared" si="26"/>
        <v>39.789473684211139</v>
      </c>
      <c r="ACF11">
        <f t="shared" si="26"/>
        <v>39.842105263158508</v>
      </c>
      <c r="ACG11">
        <f t="shared" si="26"/>
        <v>39.894736842105878</v>
      </c>
      <c r="ACH11">
        <f t="shared" si="26"/>
        <v>39.947368421053248</v>
      </c>
      <c r="ACI11">
        <f t="shared" si="26"/>
        <v>40.000000000000618</v>
      </c>
      <c r="ACJ11">
        <f t="shared" si="26"/>
        <v>40.052631578947988</v>
      </c>
      <c r="ACK11">
        <f t="shared" si="26"/>
        <v>40.105263157895358</v>
      </c>
      <c r="ACL11">
        <f t="shared" si="26"/>
        <v>40.157894736842728</v>
      </c>
      <c r="ACM11">
        <f t="shared" si="26"/>
        <v>40.210526315790098</v>
      </c>
      <c r="ACN11">
        <f t="shared" si="26"/>
        <v>40.263157894737468</v>
      </c>
      <c r="ACO11">
        <f t="shared" si="26"/>
        <v>40.315789473684838</v>
      </c>
      <c r="ACP11">
        <f t="shared" si="26"/>
        <v>40.368421052632208</v>
      </c>
      <c r="ACQ11">
        <f t="shared" si="26"/>
        <v>40.421052631579578</v>
      </c>
      <c r="ACR11">
        <f t="shared" si="26"/>
        <v>40.473684210526947</v>
      </c>
      <c r="ACS11">
        <f t="shared" si="26"/>
        <v>40.526315789474317</v>
      </c>
      <c r="ACT11">
        <f t="shared" ref="ACT11:AFE11" si="27">ACS11+$D11</f>
        <v>40.578947368421687</v>
      </c>
      <c r="ACU11">
        <f t="shared" si="27"/>
        <v>40.631578947369057</v>
      </c>
      <c r="ACV11">
        <f t="shared" si="27"/>
        <v>40.684210526316427</v>
      </c>
      <c r="ACW11">
        <f t="shared" si="27"/>
        <v>40.736842105263797</v>
      </c>
      <c r="ACX11">
        <f t="shared" si="27"/>
        <v>40.789473684211167</v>
      </c>
      <c r="ACY11">
        <f t="shared" si="27"/>
        <v>40.842105263158537</v>
      </c>
      <c r="ACZ11">
        <f t="shared" si="27"/>
        <v>40.894736842105907</v>
      </c>
      <c r="ADA11">
        <f t="shared" si="27"/>
        <v>40.947368421053277</v>
      </c>
      <c r="ADB11">
        <f t="shared" si="27"/>
        <v>41.000000000000647</v>
      </c>
      <c r="ADC11">
        <f t="shared" si="27"/>
        <v>41.052631578948017</v>
      </c>
      <c r="ADD11">
        <f t="shared" si="27"/>
        <v>41.105263157895386</v>
      </c>
      <c r="ADE11">
        <f t="shared" si="27"/>
        <v>41.157894736842756</v>
      </c>
      <c r="ADF11">
        <f t="shared" si="27"/>
        <v>41.210526315790126</v>
      </c>
      <c r="ADG11">
        <f t="shared" si="27"/>
        <v>41.263157894737496</v>
      </c>
      <c r="ADH11">
        <f t="shared" si="27"/>
        <v>41.315789473684866</v>
      </c>
      <c r="ADI11">
        <f t="shared" si="27"/>
        <v>41.368421052632236</v>
      </c>
      <c r="ADJ11">
        <f t="shared" si="27"/>
        <v>41.421052631579606</v>
      </c>
      <c r="ADK11">
        <f t="shared" si="27"/>
        <v>41.473684210526976</v>
      </c>
      <c r="ADL11">
        <f t="shared" si="27"/>
        <v>41.526315789474346</v>
      </c>
      <c r="ADM11">
        <f t="shared" si="27"/>
        <v>41.578947368421716</v>
      </c>
      <c r="ADN11">
        <f t="shared" si="27"/>
        <v>41.631578947369086</v>
      </c>
      <c r="ADO11">
        <f t="shared" si="27"/>
        <v>41.684210526316456</v>
      </c>
      <c r="ADP11">
        <f t="shared" si="27"/>
        <v>41.736842105263825</v>
      </c>
      <c r="ADQ11">
        <f t="shared" si="27"/>
        <v>41.789473684211195</v>
      </c>
      <c r="ADR11">
        <f t="shared" si="27"/>
        <v>41.842105263158565</v>
      </c>
      <c r="ADS11">
        <f t="shared" si="27"/>
        <v>41.894736842105935</v>
      </c>
      <c r="ADT11">
        <f t="shared" si="27"/>
        <v>41.947368421053305</v>
      </c>
      <c r="ADU11">
        <f t="shared" si="27"/>
        <v>42.000000000000675</v>
      </c>
      <c r="ADV11">
        <f t="shared" si="27"/>
        <v>42.052631578948045</v>
      </c>
      <c r="ADW11">
        <f t="shared" si="27"/>
        <v>42.105263157895415</v>
      </c>
      <c r="ADX11">
        <f t="shared" si="27"/>
        <v>42.157894736842785</v>
      </c>
      <c r="ADY11">
        <f t="shared" si="27"/>
        <v>42.210526315790155</v>
      </c>
      <c r="ADZ11">
        <f t="shared" si="27"/>
        <v>42.263157894737525</v>
      </c>
      <c r="AEA11">
        <f t="shared" si="27"/>
        <v>42.315789473684895</v>
      </c>
      <c r="AEB11">
        <f t="shared" si="27"/>
        <v>42.368421052632264</v>
      </c>
      <c r="AEC11">
        <f t="shared" si="27"/>
        <v>42.421052631579634</v>
      </c>
      <c r="AED11">
        <f t="shared" si="27"/>
        <v>42.473684210527004</v>
      </c>
      <c r="AEE11">
        <f t="shared" si="27"/>
        <v>42.526315789474374</v>
      </c>
      <c r="AEF11">
        <f t="shared" si="27"/>
        <v>42.578947368421744</v>
      </c>
      <c r="AEG11">
        <f t="shared" si="27"/>
        <v>42.631578947369114</v>
      </c>
      <c r="AEH11">
        <f t="shared" si="27"/>
        <v>42.684210526316484</v>
      </c>
      <c r="AEI11">
        <f t="shared" si="27"/>
        <v>42.736842105263854</v>
      </c>
      <c r="AEJ11">
        <f t="shared" si="27"/>
        <v>42.789473684211224</v>
      </c>
      <c r="AEK11">
        <f t="shared" si="27"/>
        <v>42.842105263158594</v>
      </c>
      <c r="AEL11">
        <f t="shared" si="27"/>
        <v>42.894736842105964</v>
      </c>
      <c r="AEM11">
        <f t="shared" si="27"/>
        <v>42.947368421053334</v>
      </c>
      <c r="AEN11">
        <f t="shared" si="27"/>
        <v>43.000000000000703</v>
      </c>
      <c r="AEO11">
        <f t="shared" si="27"/>
        <v>43.052631578948073</v>
      </c>
      <c r="AEP11">
        <f t="shared" si="27"/>
        <v>43.105263157895443</v>
      </c>
      <c r="AEQ11">
        <f t="shared" si="27"/>
        <v>43.157894736842813</v>
      </c>
      <c r="AER11">
        <f t="shared" si="27"/>
        <v>43.210526315790183</v>
      </c>
      <c r="AES11">
        <f t="shared" si="27"/>
        <v>43.263157894737553</v>
      </c>
      <c r="AET11">
        <f t="shared" si="27"/>
        <v>43.315789473684923</v>
      </c>
      <c r="AEU11">
        <f t="shared" si="27"/>
        <v>43.368421052632293</v>
      </c>
      <c r="AEV11">
        <f t="shared" si="27"/>
        <v>43.421052631579663</v>
      </c>
      <c r="AEW11">
        <f t="shared" si="27"/>
        <v>43.473684210527033</v>
      </c>
      <c r="AEX11">
        <f t="shared" si="27"/>
        <v>43.526315789474403</v>
      </c>
      <c r="AEY11">
        <f t="shared" si="27"/>
        <v>43.578947368421773</v>
      </c>
      <c r="AEZ11">
        <f t="shared" si="27"/>
        <v>43.631578947369142</v>
      </c>
      <c r="AFA11">
        <f t="shared" si="27"/>
        <v>43.684210526316512</v>
      </c>
      <c r="AFB11">
        <f t="shared" si="27"/>
        <v>43.736842105263882</v>
      </c>
      <c r="AFC11">
        <f t="shared" si="27"/>
        <v>43.789473684211252</v>
      </c>
      <c r="AFD11">
        <f t="shared" si="27"/>
        <v>43.842105263158622</v>
      </c>
      <c r="AFE11">
        <f t="shared" si="27"/>
        <v>43.894736842105992</v>
      </c>
      <c r="AFF11">
        <f t="shared" ref="AFF11:AHQ11" si="28">AFE11+$D11</f>
        <v>43.947368421053362</v>
      </c>
      <c r="AFG11">
        <f t="shared" si="28"/>
        <v>44.000000000000732</v>
      </c>
      <c r="AFH11">
        <f t="shared" si="28"/>
        <v>44.052631578948102</v>
      </c>
      <c r="AFI11">
        <f t="shared" si="28"/>
        <v>44.105263157895472</v>
      </c>
      <c r="AFJ11">
        <f t="shared" si="28"/>
        <v>44.157894736842842</v>
      </c>
      <c r="AFK11">
        <f t="shared" si="28"/>
        <v>44.210526315790212</v>
      </c>
      <c r="AFL11">
        <f t="shared" si="28"/>
        <v>44.263157894737581</v>
      </c>
      <c r="AFM11">
        <f t="shared" si="28"/>
        <v>44.315789473684951</v>
      </c>
      <c r="AFN11">
        <f t="shared" si="28"/>
        <v>44.368421052632321</v>
      </c>
      <c r="AFO11">
        <f t="shared" si="28"/>
        <v>44.421052631579691</v>
      </c>
      <c r="AFP11">
        <f t="shared" si="28"/>
        <v>44.473684210527061</v>
      </c>
      <c r="AFQ11">
        <f t="shared" si="28"/>
        <v>44.526315789474431</v>
      </c>
      <c r="AFR11">
        <f t="shared" si="28"/>
        <v>44.578947368421801</v>
      </c>
      <c r="AFS11">
        <f t="shared" si="28"/>
        <v>44.631578947369171</v>
      </c>
      <c r="AFT11">
        <f t="shared" si="28"/>
        <v>44.684210526316541</v>
      </c>
      <c r="AFU11">
        <f t="shared" si="28"/>
        <v>44.736842105263911</v>
      </c>
      <c r="AFV11">
        <f t="shared" si="28"/>
        <v>44.789473684211281</v>
      </c>
      <c r="AFW11">
        <f t="shared" si="28"/>
        <v>44.842105263158651</v>
      </c>
      <c r="AFX11">
        <f t="shared" si="28"/>
        <v>44.89473684210602</v>
      </c>
      <c r="AFY11">
        <f t="shared" si="28"/>
        <v>44.94736842105339</v>
      </c>
      <c r="AFZ11">
        <f t="shared" si="28"/>
        <v>45.00000000000076</v>
      </c>
      <c r="AGA11">
        <f t="shared" si="28"/>
        <v>45.05263157894813</v>
      </c>
      <c r="AGB11">
        <f t="shared" si="28"/>
        <v>45.1052631578955</v>
      </c>
      <c r="AGC11">
        <f t="shared" si="28"/>
        <v>45.15789473684287</v>
      </c>
      <c r="AGD11">
        <f t="shared" si="28"/>
        <v>45.21052631579024</v>
      </c>
      <c r="AGE11">
        <f t="shared" si="28"/>
        <v>45.26315789473761</v>
      </c>
      <c r="AGF11">
        <f t="shared" si="28"/>
        <v>45.31578947368498</v>
      </c>
      <c r="AGG11">
        <f t="shared" si="28"/>
        <v>45.36842105263235</v>
      </c>
      <c r="AGH11">
        <f t="shared" si="28"/>
        <v>45.42105263157972</v>
      </c>
      <c r="AGI11">
        <f t="shared" si="28"/>
        <v>45.47368421052709</v>
      </c>
      <c r="AGJ11">
        <f t="shared" si="28"/>
        <v>45.526315789474459</v>
      </c>
      <c r="AGK11">
        <f t="shared" si="28"/>
        <v>45.578947368421829</v>
      </c>
      <c r="AGL11">
        <f t="shared" si="28"/>
        <v>45.631578947369199</v>
      </c>
      <c r="AGM11">
        <f t="shared" si="28"/>
        <v>45.684210526316569</v>
      </c>
      <c r="AGN11">
        <f t="shared" si="28"/>
        <v>45.736842105263939</v>
      </c>
      <c r="AGO11">
        <f t="shared" si="28"/>
        <v>45.789473684211309</v>
      </c>
      <c r="AGP11">
        <f t="shared" si="28"/>
        <v>45.842105263158679</v>
      </c>
      <c r="AGQ11">
        <f t="shared" si="28"/>
        <v>45.894736842106049</v>
      </c>
      <c r="AGR11">
        <f t="shared" si="28"/>
        <v>45.947368421053419</v>
      </c>
      <c r="AGS11">
        <f t="shared" si="28"/>
        <v>46.000000000000789</v>
      </c>
      <c r="AGT11">
        <f t="shared" si="28"/>
        <v>46.052631578948159</v>
      </c>
      <c r="AGU11">
        <f t="shared" si="28"/>
        <v>46.105263157895529</v>
      </c>
      <c r="AGV11">
        <f t="shared" si="28"/>
        <v>46.157894736842898</v>
      </c>
      <c r="AGW11">
        <f t="shared" si="28"/>
        <v>46.210526315790268</v>
      </c>
      <c r="AGX11">
        <f t="shared" si="28"/>
        <v>46.263157894737638</v>
      </c>
      <c r="AGY11">
        <f t="shared" si="28"/>
        <v>46.315789473685008</v>
      </c>
      <c r="AGZ11">
        <f t="shared" si="28"/>
        <v>46.368421052632378</v>
      </c>
      <c r="AHA11">
        <f t="shared" si="28"/>
        <v>46.421052631579748</v>
      </c>
      <c r="AHB11">
        <f t="shared" si="28"/>
        <v>46.473684210527118</v>
      </c>
      <c r="AHC11">
        <f t="shared" si="28"/>
        <v>46.526315789474488</v>
      </c>
      <c r="AHD11">
        <f t="shared" si="28"/>
        <v>46.578947368421858</v>
      </c>
      <c r="AHE11">
        <f t="shared" si="28"/>
        <v>46.631578947369228</v>
      </c>
      <c r="AHF11">
        <f t="shared" si="28"/>
        <v>46.684210526316598</v>
      </c>
      <c r="AHG11">
        <f t="shared" si="28"/>
        <v>46.736842105263968</v>
      </c>
      <c r="AHH11">
        <f t="shared" si="28"/>
        <v>46.789473684211337</v>
      </c>
      <c r="AHI11">
        <f t="shared" si="28"/>
        <v>46.842105263158707</v>
      </c>
      <c r="AHJ11">
        <f t="shared" si="28"/>
        <v>46.894736842106077</v>
      </c>
      <c r="AHK11">
        <f t="shared" si="28"/>
        <v>46.947368421053447</v>
      </c>
      <c r="AHL11">
        <f t="shared" si="28"/>
        <v>47.000000000000817</v>
      </c>
      <c r="AHM11">
        <f t="shared" si="28"/>
        <v>47.052631578948187</v>
      </c>
      <c r="AHN11">
        <f t="shared" si="28"/>
        <v>47.105263157895557</v>
      </c>
      <c r="AHO11">
        <f t="shared" si="28"/>
        <v>47.157894736842927</v>
      </c>
      <c r="AHP11">
        <f t="shared" si="28"/>
        <v>47.210526315790297</v>
      </c>
      <c r="AHQ11">
        <f t="shared" si="28"/>
        <v>47.263157894737667</v>
      </c>
      <c r="AHR11">
        <f t="shared" ref="AHR11:AIE11" si="29">AHQ11+$D11</f>
        <v>47.315789473685037</v>
      </c>
      <c r="AHS11">
        <f t="shared" si="29"/>
        <v>47.368421052632407</v>
      </c>
      <c r="AHT11">
        <f t="shared" si="29"/>
        <v>47.421052631579776</v>
      </c>
      <c r="AHU11">
        <f t="shared" si="29"/>
        <v>47.473684210527146</v>
      </c>
      <c r="AHV11">
        <f t="shared" si="29"/>
        <v>47.526315789474516</v>
      </c>
      <c r="AHW11">
        <f t="shared" si="29"/>
        <v>47.578947368421886</v>
      </c>
      <c r="AHX11">
        <f t="shared" si="29"/>
        <v>47.631578947369256</v>
      </c>
      <c r="AHY11">
        <f t="shared" si="29"/>
        <v>47.684210526316626</v>
      </c>
      <c r="AHZ11">
        <f t="shared" si="29"/>
        <v>47.736842105263996</v>
      </c>
      <c r="AIA11">
        <f t="shared" si="29"/>
        <v>47.789473684211366</v>
      </c>
      <c r="AIB11">
        <f t="shared" si="29"/>
        <v>47.842105263158736</v>
      </c>
      <c r="AIC11">
        <f t="shared" si="29"/>
        <v>47.894736842106106</v>
      </c>
      <c r="AID11">
        <f t="shared" si="29"/>
        <v>47.947368421053476</v>
      </c>
      <c r="AIE11">
        <f t="shared" si="29"/>
        <v>48.000000000000846</v>
      </c>
    </row>
    <row r="12" spans="1:1441" x14ac:dyDescent="0.35">
      <c r="C12">
        <v>1</v>
      </c>
      <c r="D12">
        <v>1.1101190476190477</v>
      </c>
      <c r="E12">
        <v>1.1934523809523809</v>
      </c>
      <c r="F12">
        <v>1.1696428571428572</v>
      </c>
      <c r="G12">
        <v>1.1904761904761905</v>
      </c>
      <c r="H12">
        <v>1.1904761904761905</v>
      </c>
      <c r="I12">
        <v>1.1607142857142858</v>
      </c>
      <c r="J12">
        <v>1.2068452380952381</v>
      </c>
      <c r="K12">
        <v>1.1696428571428572</v>
      </c>
      <c r="L12">
        <v>1.1369047619047619</v>
      </c>
      <c r="M12">
        <v>1.125</v>
      </c>
      <c r="N12">
        <v>1.1622023809523809</v>
      </c>
      <c r="O12">
        <v>1.1532738095238095</v>
      </c>
      <c r="P12">
        <v>1.15625</v>
      </c>
      <c r="Q12">
        <v>1.1636904761904763</v>
      </c>
      <c r="R12">
        <v>1.1547619047619047</v>
      </c>
      <c r="S12">
        <v>1.1577380952380953</v>
      </c>
      <c r="T12">
        <v>1.1711309523809523</v>
      </c>
      <c r="U12">
        <v>1.1592261904761905</v>
      </c>
      <c r="V12">
        <v>1.1875</v>
      </c>
      <c r="W12">
        <v>1.1130952380952381</v>
      </c>
      <c r="X12">
        <v>1.1294642857142858</v>
      </c>
      <c r="Y12">
        <v>1.1354166666666667</v>
      </c>
      <c r="Z12">
        <v>1.1294642857142858</v>
      </c>
      <c r="AA12">
        <v>1.1607142857142858</v>
      </c>
      <c r="AB12">
        <v>1.1369047619047619</v>
      </c>
      <c r="AC12">
        <v>1.1681547619047619</v>
      </c>
      <c r="AD12">
        <v>1.1339285714285714</v>
      </c>
      <c r="AE12">
        <v>1.15625</v>
      </c>
      <c r="AF12">
        <v>1.1145833333333333</v>
      </c>
      <c r="AG12">
        <v>1.1443452380952381</v>
      </c>
      <c r="AH12">
        <v>1.1145833333333333</v>
      </c>
      <c r="AI12">
        <v>1.1339285714285714</v>
      </c>
      <c r="AJ12">
        <v>1.1369047619047619</v>
      </c>
      <c r="AK12">
        <v>1.1428571428571428</v>
      </c>
      <c r="AL12">
        <v>1.1398809523809523</v>
      </c>
      <c r="AM12">
        <v>1.1279761904761905</v>
      </c>
      <c r="AN12">
        <v>1.1279761904761905</v>
      </c>
      <c r="AO12">
        <v>1.1369047619047619</v>
      </c>
      <c r="AP12">
        <v>1.1458333333333333</v>
      </c>
      <c r="AQ12">
        <v>1.1458333333333333</v>
      </c>
      <c r="AR12">
        <v>1.1517857142857142</v>
      </c>
      <c r="AS12">
        <v>1.1354166666666667</v>
      </c>
      <c r="AT12">
        <v>1.1309523809523809</v>
      </c>
      <c r="AU12">
        <v>1.0967261904761905</v>
      </c>
      <c r="AV12">
        <v>1.1309523809523809</v>
      </c>
      <c r="AW12">
        <v>1.1354166666666667</v>
      </c>
      <c r="AX12">
        <v>1.1517857142857142</v>
      </c>
      <c r="AY12">
        <v>1.1190476190476191</v>
      </c>
      <c r="AZ12">
        <v>1.1651785714285714</v>
      </c>
      <c r="BA12">
        <v>1.1279761904761905</v>
      </c>
      <c r="BB12">
        <v>1.1324404761904763</v>
      </c>
      <c r="BC12">
        <v>1.1666666666666667</v>
      </c>
      <c r="BD12">
        <v>1.1636904761904763</v>
      </c>
      <c r="BE12">
        <v>1.1309523809523809</v>
      </c>
      <c r="BF12">
        <v>1.1309523809523809</v>
      </c>
      <c r="BG12">
        <v>1.0967261904761905</v>
      </c>
      <c r="BH12">
        <v>1.1324404761904763</v>
      </c>
      <c r="BI12">
        <v>1.1711309523809523</v>
      </c>
      <c r="BJ12">
        <v>1.1235119047619047</v>
      </c>
      <c r="BK12">
        <v>1.1369047619047619</v>
      </c>
      <c r="BL12">
        <v>1.0982142857142858</v>
      </c>
      <c r="BM12">
        <v>1.1369047619047619</v>
      </c>
      <c r="BN12">
        <v>1.1294642857142858</v>
      </c>
      <c r="BO12">
        <v>1.1205357142857142</v>
      </c>
      <c r="BP12">
        <v>1.1264880952380953</v>
      </c>
      <c r="BQ12">
        <v>1.1116071428571428</v>
      </c>
      <c r="BR12">
        <v>1.1264880952380953</v>
      </c>
      <c r="BS12">
        <v>1.125</v>
      </c>
      <c r="BT12">
        <v>1.1800595238095237</v>
      </c>
      <c r="BU12">
        <v>1.1130952380952381</v>
      </c>
      <c r="BV12">
        <v>1.1354166666666667</v>
      </c>
      <c r="BW12">
        <v>1.1488095238095237</v>
      </c>
      <c r="BX12">
        <v>1.1324404761904763</v>
      </c>
      <c r="BY12">
        <v>1.0952380952380953</v>
      </c>
      <c r="BZ12">
        <v>1.1071428571428572</v>
      </c>
      <c r="CA12">
        <v>1.1964285714285714</v>
      </c>
      <c r="CB12">
        <v>1.1517857142857142</v>
      </c>
      <c r="CC12">
        <v>1.1458333333333333</v>
      </c>
      <c r="CD12">
        <v>1.1279761904761905</v>
      </c>
      <c r="CE12">
        <v>1.1547619047619047</v>
      </c>
      <c r="CF12">
        <v>1.1666666666666667</v>
      </c>
      <c r="CG12">
        <v>1.1235119047619047</v>
      </c>
      <c r="CH12">
        <v>1.1220238095238095</v>
      </c>
      <c r="CI12">
        <v>1.1354166666666667</v>
      </c>
      <c r="CJ12">
        <v>1.1622023809523809</v>
      </c>
      <c r="CK12">
        <v>1.1532738095238095</v>
      </c>
      <c r="CL12">
        <v>1.09375</v>
      </c>
      <c r="CM12">
        <v>1.1860119047619047</v>
      </c>
      <c r="CN12">
        <v>1.1145833333333333</v>
      </c>
      <c r="CO12">
        <v>1.1383928571428572</v>
      </c>
      <c r="CP12">
        <v>1.1264880952380953</v>
      </c>
      <c r="CQ12">
        <v>1.1160714285714286</v>
      </c>
      <c r="CR12">
        <v>1.1309523809523809</v>
      </c>
      <c r="CS12">
        <v>1.1413690476190477</v>
      </c>
      <c r="CT12">
        <v>1.1339285714285714</v>
      </c>
      <c r="CU12">
        <v>1.1220238095238095</v>
      </c>
      <c r="CV12">
        <v>1.1145833333333333</v>
      </c>
      <c r="CW12">
        <v>1.0833333333333333</v>
      </c>
      <c r="CX12">
        <v>1.1220238095238095</v>
      </c>
      <c r="CY12">
        <v>1.1294642857142858</v>
      </c>
      <c r="CZ12">
        <v>1.0848214285714286</v>
      </c>
      <c r="DA12">
        <v>1.0997023809523809</v>
      </c>
      <c r="DB12">
        <v>1.1324404761904763</v>
      </c>
      <c r="DC12">
        <v>1.1636904761904763</v>
      </c>
      <c r="DD12">
        <v>1.1175595238095237</v>
      </c>
      <c r="DE12">
        <v>1.1532738095238095</v>
      </c>
      <c r="DF12">
        <v>1.1502976190476191</v>
      </c>
      <c r="DG12">
        <v>1.125</v>
      </c>
      <c r="DH12">
        <v>1.0863095238095237</v>
      </c>
      <c r="DI12">
        <v>1.1354166666666667</v>
      </c>
      <c r="DJ12">
        <v>1.1726190476190477</v>
      </c>
      <c r="DK12">
        <v>1.1651785714285714</v>
      </c>
      <c r="DL12">
        <v>1.1517857142857142</v>
      </c>
      <c r="DM12">
        <v>1.1696428571428572</v>
      </c>
      <c r="DN12">
        <v>1.1205357142857142</v>
      </c>
      <c r="DO12">
        <v>1.1294642857142858</v>
      </c>
      <c r="DP12">
        <v>1.1071428571428572</v>
      </c>
      <c r="DQ12">
        <v>1.1577380952380953</v>
      </c>
      <c r="DR12">
        <v>1.1160714285714286</v>
      </c>
      <c r="DS12">
        <v>1.1145833333333333</v>
      </c>
      <c r="DT12">
        <v>1.1190476190476191</v>
      </c>
      <c r="DU12">
        <v>1.1458333333333333</v>
      </c>
      <c r="DV12">
        <v>1.1532738095238095</v>
      </c>
      <c r="DW12">
        <v>1.1190476190476191</v>
      </c>
      <c r="DX12">
        <v>1.0833333333333333</v>
      </c>
      <c r="DY12">
        <v>1.1666666666666667</v>
      </c>
      <c r="DZ12">
        <v>1.1220238095238095</v>
      </c>
      <c r="EA12">
        <v>1.1205357142857142</v>
      </c>
      <c r="EB12">
        <v>1.1145833333333333</v>
      </c>
      <c r="EC12">
        <v>1.1190476190476191</v>
      </c>
      <c r="ED12">
        <v>1.1354166666666667</v>
      </c>
      <c r="EE12">
        <v>1.1160714285714286</v>
      </c>
      <c r="EF12">
        <v>1.1116071428571428</v>
      </c>
      <c r="EG12">
        <v>1.1145833333333333</v>
      </c>
      <c r="EH12">
        <v>1.1354166666666667</v>
      </c>
      <c r="EI12">
        <v>1.1309523809523809</v>
      </c>
      <c r="EJ12">
        <v>1.1235119047619047</v>
      </c>
      <c r="EK12">
        <v>1.0877976190476191</v>
      </c>
      <c r="EL12">
        <v>1.09375</v>
      </c>
      <c r="EM12">
        <v>1.1339285714285714</v>
      </c>
      <c r="EN12">
        <v>1.1071428571428572</v>
      </c>
      <c r="EO12">
        <v>1.1398809523809523</v>
      </c>
      <c r="EP12">
        <v>1.1160714285714286</v>
      </c>
      <c r="EQ12">
        <v>1.1011904761904763</v>
      </c>
      <c r="ER12">
        <v>1.1160714285714286</v>
      </c>
      <c r="ES12">
        <v>1.1413690476190477</v>
      </c>
      <c r="ET12">
        <v>1.1294642857142858</v>
      </c>
      <c r="EU12">
        <v>1.1086309523809523</v>
      </c>
      <c r="EV12">
        <v>1.1502976190476191</v>
      </c>
      <c r="EW12">
        <v>1.1086309523809523</v>
      </c>
      <c r="EX12">
        <v>1.1413690476190477</v>
      </c>
      <c r="EY12">
        <v>1.1294642857142858</v>
      </c>
      <c r="EZ12">
        <v>1.1116071428571428</v>
      </c>
      <c r="FA12">
        <v>1.0833333333333333</v>
      </c>
      <c r="FB12">
        <v>1.1369047619047619</v>
      </c>
      <c r="FC12">
        <v>1.1413690476190477</v>
      </c>
      <c r="FD12">
        <v>1.1309523809523809</v>
      </c>
      <c r="FE12">
        <v>1.1354166666666667</v>
      </c>
      <c r="FF12">
        <v>1.1369047619047619</v>
      </c>
      <c r="FG12">
        <v>1.1220238095238095</v>
      </c>
      <c r="FH12">
        <v>1.1190476190476191</v>
      </c>
      <c r="FI12">
        <v>1.1116071428571428</v>
      </c>
      <c r="FJ12">
        <v>1.1354166666666667</v>
      </c>
      <c r="FK12">
        <v>1.0848214285714286</v>
      </c>
      <c r="FL12">
        <v>1.1086309523809523</v>
      </c>
      <c r="FM12">
        <v>1.125</v>
      </c>
      <c r="FN12">
        <v>1.1116071428571428</v>
      </c>
      <c r="FO12">
        <v>1.1443452380952381</v>
      </c>
      <c r="FP12">
        <v>1.1026785714285714</v>
      </c>
      <c r="FQ12">
        <v>1.1279761904761905</v>
      </c>
      <c r="FR12">
        <v>1.1116071428571428</v>
      </c>
      <c r="FS12">
        <v>1.0744047619047619</v>
      </c>
      <c r="FT12">
        <v>1.1383928571428572</v>
      </c>
      <c r="FU12">
        <v>1.1235119047619047</v>
      </c>
      <c r="FV12">
        <v>1.1041666666666667</v>
      </c>
      <c r="FW12">
        <v>1.1190476190476191</v>
      </c>
      <c r="FX12">
        <v>1.0877976190476191</v>
      </c>
      <c r="FY12">
        <v>1.1026785714285714</v>
      </c>
      <c r="FZ12">
        <v>1.0967261904761905</v>
      </c>
      <c r="GA12">
        <v>1.1443452380952381</v>
      </c>
      <c r="GB12">
        <v>1.1294642857142858</v>
      </c>
      <c r="GC12">
        <v>1.1220238095238095</v>
      </c>
      <c r="GD12">
        <v>1.0848214285714286</v>
      </c>
      <c r="GE12">
        <v>1.1413690476190477</v>
      </c>
      <c r="GF12">
        <v>1.1488095238095237</v>
      </c>
      <c r="GG12">
        <v>1.0982142857142858</v>
      </c>
      <c r="GH12">
        <v>1.1354166666666667</v>
      </c>
      <c r="GI12">
        <v>1.1488095238095237</v>
      </c>
      <c r="GJ12">
        <v>1.1175595238095237</v>
      </c>
      <c r="GK12">
        <v>1.1339285714285714</v>
      </c>
      <c r="GL12">
        <v>1.1428571428571428</v>
      </c>
      <c r="GM12">
        <v>1.1473214285714286</v>
      </c>
      <c r="GN12">
        <v>1.1086309523809523</v>
      </c>
      <c r="GO12">
        <v>1.0982142857142858</v>
      </c>
      <c r="GP12">
        <v>1.1205357142857142</v>
      </c>
      <c r="GQ12">
        <v>1.0997023809523809</v>
      </c>
      <c r="GR12">
        <v>1.0877976190476191</v>
      </c>
      <c r="GS12">
        <v>1.1130952380952381</v>
      </c>
      <c r="GT12">
        <v>1.1116071428571428</v>
      </c>
      <c r="GU12">
        <v>1.1130952380952381</v>
      </c>
      <c r="GV12">
        <v>1.1101190476190477</v>
      </c>
      <c r="GW12">
        <v>1.0982142857142858</v>
      </c>
      <c r="GX12">
        <v>1.1175595238095237</v>
      </c>
      <c r="GY12">
        <v>1.1369047619047619</v>
      </c>
      <c r="GZ12">
        <v>1.125</v>
      </c>
      <c r="HA12">
        <v>1.1369047619047619</v>
      </c>
      <c r="HB12">
        <v>1.1041666666666667</v>
      </c>
      <c r="HC12">
        <v>1.1116071428571428</v>
      </c>
      <c r="HD12">
        <v>1.1160714285714286</v>
      </c>
      <c r="HE12">
        <v>1.1101190476190477</v>
      </c>
      <c r="HF12">
        <v>1.0863095238095237</v>
      </c>
      <c r="HG12">
        <v>1.1175595238095237</v>
      </c>
      <c r="HH12">
        <v>1.0982142857142858</v>
      </c>
      <c r="HI12">
        <v>1.1086309523809523</v>
      </c>
      <c r="HJ12">
        <v>1.1026785714285714</v>
      </c>
      <c r="HK12">
        <v>1.1011904761904763</v>
      </c>
      <c r="HL12">
        <v>1.0654761904761905</v>
      </c>
      <c r="HM12">
        <v>1.1488095238095237</v>
      </c>
      <c r="HN12">
        <v>1.0684523809523809</v>
      </c>
      <c r="HO12">
        <v>1.1011904761904763</v>
      </c>
      <c r="HP12">
        <v>1.0907738095238095</v>
      </c>
      <c r="HQ12">
        <v>1.1264880952380953</v>
      </c>
      <c r="HR12">
        <v>1.1056547619047619</v>
      </c>
      <c r="HS12">
        <v>1.1175595238095237</v>
      </c>
      <c r="HT12">
        <v>1.1205357142857142</v>
      </c>
      <c r="HU12">
        <v>1.125</v>
      </c>
      <c r="HV12">
        <v>1.1488095238095237</v>
      </c>
      <c r="HW12">
        <v>1.1205357142857142</v>
      </c>
      <c r="HX12">
        <v>1.1130952380952381</v>
      </c>
      <c r="HY12">
        <v>1.0639880952380953</v>
      </c>
      <c r="HZ12">
        <v>1.0997023809523809</v>
      </c>
      <c r="IA12">
        <v>1.1071428571428572</v>
      </c>
      <c r="IB12">
        <v>1.1324404761904763</v>
      </c>
      <c r="IC12">
        <v>1.1071428571428572</v>
      </c>
      <c r="ID12">
        <v>1.1354166666666667</v>
      </c>
      <c r="IE12">
        <v>1.0952380952380953</v>
      </c>
      <c r="IF12">
        <v>1.1324404761904763</v>
      </c>
      <c r="IG12">
        <v>1.0982142857142858</v>
      </c>
      <c r="IH12">
        <v>1.1324404761904763</v>
      </c>
      <c r="II12">
        <v>1.0997023809523809</v>
      </c>
      <c r="IJ12">
        <v>1.0818452380952381</v>
      </c>
      <c r="IK12">
        <v>1.1622023809523809</v>
      </c>
      <c r="IL12">
        <v>1.1279761904761905</v>
      </c>
      <c r="IM12">
        <v>1.09375</v>
      </c>
      <c r="IN12">
        <v>1.1011904761904763</v>
      </c>
      <c r="IO12">
        <v>1.0922619047619047</v>
      </c>
      <c r="IP12">
        <v>1.1041666666666667</v>
      </c>
      <c r="IQ12">
        <v>1.1056547619047619</v>
      </c>
      <c r="IR12">
        <v>1.0863095238095237</v>
      </c>
      <c r="IS12">
        <v>1.1458333333333333</v>
      </c>
      <c r="IT12">
        <v>1.0907738095238095</v>
      </c>
      <c r="IU12">
        <v>1.1190476190476191</v>
      </c>
      <c r="IV12">
        <v>1.0863095238095237</v>
      </c>
      <c r="IW12">
        <v>1.1294642857142858</v>
      </c>
      <c r="IX12">
        <v>1.1190476190476191</v>
      </c>
      <c r="IY12">
        <v>1.1294642857142858</v>
      </c>
      <c r="IZ12">
        <v>1.1175595238095237</v>
      </c>
      <c r="JA12">
        <v>1.1116071428571428</v>
      </c>
      <c r="JB12">
        <v>1.0967261904761905</v>
      </c>
      <c r="JC12">
        <v>1.1041666666666667</v>
      </c>
      <c r="JD12">
        <v>1.0967261904761905</v>
      </c>
      <c r="JE12">
        <v>1.0863095238095237</v>
      </c>
      <c r="JF12">
        <v>1.1175595238095237</v>
      </c>
      <c r="JG12">
        <v>1.0922619047619047</v>
      </c>
      <c r="JH12">
        <v>1.1086309523809523</v>
      </c>
      <c r="JI12">
        <v>1.1011904761904763</v>
      </c>
      <c r="JJ12">
        <v>1.1502976190476191</v>
      </c>
      <c r="JK12">
        <v>1.1041666666666667</v>
      </c>
      <c r="JL12">
        <v>1.1502976190476191</v>
      </c>
      <c r="JM12">
        <v>1.1160714285714286</v>
      </c>
      <c r="JN12">
        <v>1.0892857142857142</v>
      </c>
      <c r="JO12">
        <v>1.1041666666666667</v>
      </c>
      <c r="JP12">
        <v>1.1220238095238095</v>
      </c>
      <c r="JQ12">
        <v>1.1473214285714286</v>
      </c>
      <c r="JR12">
        <v>1.0967261904761905</v>
      </c>
      <c r="JS12">
        <v>1.1071428571428572</v>
      </c>
      <c r="JT12">
        <v>1.1428571428571428</v>
      </c>
      <c r="JU12">
        <v>1.1026785714285714</v>
      </c>
      <c r="JV12">
        <v>1.125</v>
      </c>
      <c r="JW12">
        <v>1.1086309523809523</v>
      </c>
      <c r="JX12">
        <v>1.1354166666666667</v>
      </c>
      <c r="JY12">
        <v>1.1205357142857142</v>
      </c>
      <c r="JZ12">
        <v>1.0982142857142858</v>
      </c>
      <c r="KA12">
        <v>1.1324404761904763</v>
      </c>
      <c r="KB12">
        <v>1.1473214285714286</v>
      </c>
      <c r="KC12">
        <v>1.1011904761904763</v>
      </c>
      <c r="KD12">
        <v>1.09375</v>
      </c>
      <c r="KE12">
        <v>1.0773809523809523</v>
      </c>
      <c r="KF12">
        <v>1.0982142857142858</v>
      </c>
      <c r="KG12">
        <v>1.1056547619047619</v>
      </c>
      <c r="KH12">
        <v>1.0833333333333333</v>
      </c>
      <c r="KI12">
        <v>1.1443452380952381</v>
      </c>
      <c r="KJ12">
        <v>1.1175595238095237</v>
      </c>
      <c r="KK12">
        <v>1.1086309523809523</v>
      </c>
      <c r="KL12">
        <v>1.0848214285714286</v>
      </c>
      <c r="KM12">
        <v>1.1235119047619047</v>
      </c>
      <c r="KN12">
        <v>1.0877976190476191</v>
      </c>
      <c r="KO12">
        <v>1.1235119047619047</v>
      </c>
      <c r="KP12">
        <v>1.1532738095238095</v>
      </c>
      <c r="KQ12">
        <v>1.1160714285714286</v>
      </c>
      <c r="KR12">
        <v>1.1473214285714286</v>
      </c>
      <c r="KS12">
        <v>1.1101190476190477</v>
      </c>
      <c r="KT12">
        <v>1.1056547619047619</v>
      </c>
      <c r="KU12">
        <v>1.0952380952380953</v>
      </c>
      <c r="KV12">
        <v>1.1011904761904763</v>
      </c>
      <c r="KW12">
        <v>1.1071428571428572</v>
      </c>
      <c r="KX12">
        <v>1.1026785714285714</v>
      </c>
      <c r="KY12">
        <v>1.1190476190476191</v>
      </c>
      <c r="KZ12">
        <v>1.0848214285714286</v>
      </c>
      <c r="LA12">
        <v>1.1428571428571428</v>
      </c>
      <c r="LB12">
        <v>1.1071428571428572</v>
      </c>
      <c r="LC12">
        <v>1.1428571428571428</v>
      </c>
      <c r="LD12">
        <v>1.1175595238095237</v>
      </c>
      <c r="LE12">
        <v>1.0803571428571428</v>
      </c>
      <c r="LF12">
        <v>1.15625</v>
      </c>
      <c r="LG12">
        <v>1.1205357142857142</v>
      </c>
      <c r="LH12">
        <v>1.1354166666666667</v>
      </c>
      <c r="LI12">
        <v>1.0907738095238095</v>
      </c>
      <c r="LJ12">
        <v>1.0848214285714286</v>
      </c>
      <c r="LK12">
        <v>1.1264880952380953</v>
      </c>
      <c r="LL12">
        <v>1.1309523809523809</v>
      </c>
      <c r="LM12">
        <v>1.1116071428571428</v>
      </c>
      <c r="LN12">
        <v>1.1741071428571428</v>
      </c>
      <c r="LO12">
        <v>1.0967261904761905</v>
      </c>
      <c r="LP12">
        <v>1.0818452380952381</v>
      </c>
      <c r="LQ12">
        <v>1.1056547619047619</v>
      </c>
      <c r="LR12">
        <v>1.1294642857142858</v>
      </c>
      <c r="LS12">
        <v>1.1130952380952381</v>
      </c>
      <c r="LT12">
        <v>1.09375</v>
      </c>
      <c r="LU12">
        <v>1.1101190476190477</v>
      </c>
      <c r="LV12">
        <v>1.1205357142857142</v>
      </c>
      <c r="LW12">
        <v>1.1339285714285714</v>
      </c>
      <c r="LX12">
        <v>1.1041666666666667</v>
      </c>
      <c r="LY12">
        <v>1.1116071428571428</v>
      </c>
      <c r="LZ12">
        <v>1.1532738095238095</v>
      </c>
      <c r="MA12">
        <v>1.1398809523809523</v>
      </c>
      <c r="MB12">
        <v>1.1294642857142858</v>
      </c>
      <c r="MC12">
        <v>1.1458333333333333</v>
      </c>
      <c r="MD12">
        <v>1.1532738095238095</v>
      </c>
      <c r="ME12">
        <v>1.1116071428571428</v>
      </c>
      <c r="MF12">
        <v>1.1056547619047619</v>
      </c>
      <c r="MG12">
        <v>1.1458333333333333</v>
      </c>
      <c r="MH12">
        <v>1.1324404761904763</v>
      </c>
      <c r="MI12">
        <v>1.1175595238095237</v>
      </c>
      <c r="MJ12">
        <v>1.1413690476190477</v>
      </c>
      <c r="MK12">
        <v>1.1264880952380953</v>
      </c>
      <c r="ML12">
        <v>1.0773809523809523</v>
      </c>
      <c r="MM12">
        <v>1.1011904761904763</v>
      </c>
      <c r="MN12">
        <v>1.0863095238095237</v>
      </c>
      <c r="MO12">
        <v>1.1264880952380953</v>
      </c>
      <c r="MP12">
        <v>1.0907738095238095</v>
      </c>
      <c r="MQ12">
        <v>1.0892857142857142</v>
      </c>
      <c r="MR12">
        <v>1.1175595238095237</v>
      </c>
      <c r="MS12">
        <v>1.1354166666666667</v>
      </c>
      <c r="MT12">
        <v>1.1443452380952381</v>
      </c>
      <c r="MU12">
        <v>1.1443452380952381</v>
      </c>
      <c r="MV12">
        <v>1.1443452380952381</v>
      </c>
      <c r="MW12">
        <v>1.1294642857142858</v>
      </c>
      <c r="MX12">
        <v>1.1309523809523809</v>
      </c>
      <c r="MY12">
        <v>1.1264880952380953</v>
      </c>
      <c r="MZ12">
        <v>1.1354166666666667</v>
      </c>
      <c r="NA12">
        <v>1.1428571428571428</v>
      </c>
      <c r="NB12">
        <v>1.1220238095238095</v>
      </c>
      <c r="NC12">
        <v>1.1428571428571428</v>
      </c>
      <c r="ND12">
        <v>1.1160714285714286</v>
      </c>
      <c r="NE12">
        <v>1.1041666666666667</v>
      </c>
      <c r="NF12">
        <v>1.1145833333333333</v>
      </c>
      <c r="NG12">
        <v>1.1532738095238095</v>
      </c>
      <c r="NH12">
        <v>1.1071428571428572</v>
      </c>
      <c r="NI12">
        <v>1.1264880952380953</v>
      </c>
      <c r="NJ12">
        <v>1.1101190476190477</v>
      </c>
      <c r="NK12">
        <v>1.1413690476190477</v>
      </c>
      <c r="NL12">
        <v>1.1383928571428572</v>
      </c>
      <c r="NM12">
        <v>1.1235119047619047</v>
      </c>
      <c r="NN12">
        <v>1.1145833333333333</v>
      </c>
      <c r="NO12">
        <v>1.1175595238095237</v>
      </c>
      <c r="NP12">
        <v>1.0922619047619047</v>
      </c>
      <c r="NQ12">
        <v>1.0744047619047619</v>
      </c>
      <c r="NR12">
        <v>1.0967261904761905</v>
      </c>
      <c r="NS12">
        <v>1.0877976190476191</v>
      </c>
      <c r="NT12">
        <v>1.1294642857142858</v>
      </c>
      <c r="NU12">
        <v>1.1220238095238095</v>
      </c>
      <c r="NV12">
        <v>1.1175595238095237</v>
      </c>
      <c r="NW12">
        <v>1.1413690476190477</v>
      </c>
      <c r="NX12">
        <v>1.1145833333333333</v>
      </c>
      <c r="NY12">
        <v>1.1398809523809523</v>
      </c>
      <c r="NZ12">
        <v>1.0833333333333333</v>
      </c>
      <c r="OA12">
        <v>1.1011904761904763</v>
      </c>
      <c r="OB12">
        <v>1.1383928571428572</v>
      </c>
      <c r="OC12">
        <v>1.1130952380952381</v>
      </c>
      <c r="OD12">
        <v>1.1309523809523809</v>
      </c>
      <c r="OE12">
        <v>1.1011904761904763</v>
      </c>
      <c r="OF12">
        <v>1.0877976190476191</v>
      </c>
      <c r="OG12">
        <v>1.1086309523809523</v>
      </c>
      <c r="OH12">
        <v>1.1145833333333333</v>
      </c>
      <c r="OI12">
        <v>1.0758928571428572</v>
      </c>
      <c r="OJ12">
        <v>1.1279761904761905</v>
      </c>
      <c r="OK12">
        <v>1.1116071428571428</v>
      </c>
      <c r="OL12">
        <v>1.1264880952380953</v>
      </c>
      <c r="OM12">
        <v>1.1175595238095237</v>
      </c>
      <c r="ON12">
        <v>1.0729166666666667</v>
      </c>
      <c r="OO12">
        <v>1.125</v>
      </c>
      <c r="OP12">
        <v>1.0967261904761905</v>
      </c>
      <c r="OQ12">
        <v>1.1071428571428572</v>
      </c>
      <c r="OR12">
        <v>1.1279761904761905</v>
      </c>
      <c r="OS12">
        <v>1.1220238095238095</v>
      </c>
      <c r="OT12">
        <v>1.1473214285714286</v>
      </c>
      <c r="OU12">
        <v>1.1205357142857142</v>
      </c>
      <c r="OV12">
        <v>1.1220238095238095</v>
      </c>
      <c r="OW12">
        <v>1.1324404761904763</v>
      </c>
      <c r="OX12">
        <v>1.1071428571428572</v>
      </c>
      <c r="OY12">
        <v>1.1294642857142858</v>
      </c>
      <c r="OZ12">
        <v>1.1071428571428572</v>
      </c>
      <c r="PA12">
        <v>1.1145833333333333</v>
      </c>
      <c r="PB12">
        <v>1.1383928571428572</v>
      </c>
      <c r="PC12">
        <v>1.0967261904761905</v>
      </c>
      <c r="PD12">
        <v>1.1235119047619047</v>
      </c>
      <c r="PE12">
        <v>1.1011904761904763</v>
      </c>
      <c r="PF12">
        <v>1.1071428571428572</v>
      </c>
      <c r="PG12">
        <v>1.1071428571428572</v>
      </c>
      <c r="PH12">
        <v>1.1056547619047619</v>
      </c>
      <c r="PI12">
        <v>1.1324404761904763</v>
      </c>
      <c r="PJ12">
        <v>1.1354166666666667</v>
      </c>
      <c r="PK12">
        <v>1.1220238095238095</v>
      </c>
      <c r="PL12">
        <v>1.1041666666666667</v>
      </c>
      <c r="PM12">
        <v>1.1190476190476191</v>
      </c>
      <c r="PN12">
        <v>1.0907738095238095</v>
      </c>
      <c r="PO12">
        <v>1.1235119047619047</v>
      </c>
      <c r="PP12">
        <v>1.1235119047619047</v>
      </c>
      <c r="PQ12">
        <v>1.0997023809523809</v>
      </c>
      <c r="PR12">
        <v>1.0877976190476191</v>
      </c>
      <c r="PS12">
        <v>1.1145833333333333</v>
      </c>
      <c r="PT12">
        <v>1.1205357142857142</v>
      </c>
      <c r="PU12">
        <v>1.1339285714285714</v>
      </c>
      <c r="PV12">
        <v>1.1011904761904763</v>
      </c>
      <c r="PW12">
        <v>1.0997023809523809</v>
      </c>
      <c r="PX12">
        <v>1.1636904761904763</v>
      </c>
      <c r="PY12">
        <v>1.1383928571428572</v>
      </c>
      <c r="PZ12">
        <v>1.1324404761904763</v>
      </c>
      <c r="QA12">
        <v>1.1056547619047619</v>
      </c>
      <c r="QB12">
        <v>1.1190476190476191</v>
      </c>
      <c r="QC12">
        <v>1.1175595238095237</v>
      </c>
      <c r="QD12">
        <v>1.0833333333333333</v>
      </c>
      <c r="QE12">
        <v>1.1502976190476191</v>
      </c>
      <c r="QF12">
        <v>1.1473214285714286</v>
      </c>
      <c r="QG12">
        <v>1.1294642857142858</v>
      </c>
      <c r="QH12">
        <v>1.1220238095238095</v>
      </c>
      <c r="QI12">
        <v>1.1354166666666667</v>
      </c>
      <c r="QJ12">
        <v>1.1398809523809523</v>
      </c>
      <c r="QK12">
        <v>1.1130952380952381</v>
      </c>
      <c r="QL12">
        <v>1.1190476190476191</v>
      </c>
      <c r="QM12">
        <v>1.1458333333333333</v>
      </c>
      <c r="QN12">
        <v>1.1041666666666667</v>
      </c>
      <c r="QO12">
        <v>1.1071428571428572</v>
      </c>
      <c r="QP12">
        <v>1.0982142857142858</v>
      </c>
      <c r="QQ12">
        <v>1.1056547619047619</v>
      </c>
      <c r="QR12">
        <v>1.1101190476190477</v>
      </c>
      <c r="QS12">
        <v>1.1294642857142858</v>
      </c>
      <c r="QT12">
        <v>1.1011904761904763</v>
      </c>
      <c r="QU12">
        <v>1.1398809523809523</v>
      </c>
      <c r="QV12">
        <v>1.0997023809523809</v>
      </c>
      <c r="QW12">
        <v>1.1235119047619047</v>
      </c>
      <c r="QX12">
        <v>1.1145833333333333</v>
      </c>
      <c r="QY12">
        <v>1.1175595238095237</v>
      </c>
      <c r="QZ12">
        <v>1.1056547619047619</v>
      </c>
      <c r="RA12">
        <v>1.0863095238095237</v>
      </c>
      <c r="RB12">
        <v>1.1220238095238095</v>
      </c>
      <c r="RC12">
        <v>1.1235119047619047</v>
      </c>
      <c r="RD12">
        <v>1.125</v>
      </c>
      <c r="RE12">
        <v>1.0758928571428572</v>
      </c>
      <c r="RF12">
        <v>1.1130952380952381</v>
      </c>
      <c r="RG12">
        <v>1.1011904761904763</v>
      </c>
      <c r="RH12">
        <v>1.0907738095238095</v>
      </c>
      <c r="RI12">
        <v>1.1622023809523809</v>
      </c>
      <c r="RJ12">
        <v>1.1190476190476191</v>
      </c>
      <c r="RK12">
        <v>1.0788690476190477</v>
      </c>
      <c r="RL12">
        <v>1.1279761904761905</v>
      </c>
      <c r="RM12">
        <v>1.1458333333333333</v>
      </c>
      <c r="RN12">
        <v>1.1041666666666667</v>
      </c>
      <c r="RO12">
        <v>1.1339285714285714</v>
      </c>
      <c r="RP12">
        <v>1.1324404761904763</v>
      </c>
      <c r="RQ12">
        <v>1.1220238095238095</v>
      </c>
      <c r="RR12">
        <v>1.1130952380952381</v>
      </c>
      <c r="RS12">
        <v>1.1517857142857142</v>
      </c>
      <c r="RT12">
        <v>1.1056547619047619</v>
      </c>
      <c r="RU12">
        <v>1.1294642857142858</v>
      </c>
      <c r="RV12">
        <v>1.1309523809523809</v>
      </c>
      <c r="RW12">
        <v>1.1086309523809523</v>
      </c>
      <c r="RX12">
        <v>1.1071428571428572</v>
      </c>
      <c r="RY12">
        <v>1.1339285714285714</v>
      </c>
      <c r="RZ12">
        <v>1.0907738095238095</v>
      </c>
      <c r="SA12">
        <v>1.1071428571428572</v>
      </c>
      <c r="SB12">
        <v>1.1056547619047619</v>
      </c>
      <c r="SC12">
        <v>1.0877976190476191</v>
      </c>
      <c r="SD12">
        <v>1.1428571428571428</v>
      </c>
      <c r="SE12">
        <v>1.1205357142857142</v>
      </c>
      <c r="SF12">
        <v>1.1592261904761905</v>
      </c>
      <c r="SG12">
        <v>1.1116071428571428</v>
      </c>
      <c r="SH12">
        <v>1.1488095238095237</v>
      </c>
      <c r="SI12">
        <v>1.1592261904761905</v>
      </c>
      <c r="SJ12">
        <v>1.1264880952380953</v>
      </c>
      <c r="SK12">
        <v>1.1071428571428572</v>
      </c>
      <c r="SL12">
        <v>1.1101190476190477</v>
      </c>
      <c r="SM12">
        <v>1.1026785714285714</v>
      </c>
      <c r="SN12">
        <v>1.1175595238095237</v>
      </c>
      <c r="SO12">
        <v>1.1160714285714286</v>
      </c>
      <c r="SP12">
        <v>1.1145833333333333</v>
      </c>
      <c r="SQ12">
        <v>1.1205357142857142</v>
      </c>
      <c r="SR12">
        <v>1.0788690476190477</v>
      </c>
      <c r="SS12">
        <v>1.1309523809523809</v>
      </c>
      <c r="ST12">
        <v>1.1205357142857142</v>
      </c>
      <c r="SU12">
        <v>1.1175595238095237</v>
      </c>
      <c r="SV12">
        <v>1.0669642857142858</v>
      </c>
      <c r="SW12">
        <v>1.1279761904761905</v>
      </c>
      <c r="SX12">
        <v>1.1026785714285714</v>
      </c>
      <c r="SY12">
        <v>1.1294642857142858</v>
      </c>
      <c r="SZ12">
        <v>1.1116071428571428</v>
      </c>
      <c r="TA12">
        <v>1.1398809523809523</v>
      </c>
      <c r="TB12">
        <v>1.1309523809523809</v>
      </c>
      <c r="TC12">
        <v>1.0952380952380953</v>
      </c>
      <c r="TD12">
        <v>1.1175595238095237</v>
      </c>
      <c r="TE12">
        <v>1.1279761904761905</v>
      </c>
      <c r="TF12">
        <v>1.1279761904761905</v>
      </c>
      <c r="TG12">
        <v>1.0982142857142858</v>
      </c>
      <c r="TH12">
        <v>1.1279761904761905</v>
      </c>
      <c r="TI12">
        <v>1.0833333333333333</v>
      </c>
      <c r="TJ12">
        <v>1.1264880952380953</v>
      </c>
      <c r="TK12">
        <v>1.0997023809523809</v>
      </c>
      <c r="TL12">
        <v>1.0922619047619047</v>
      </c>
      <c r="TM12">
        <v>1.1517857142857142</v>
      </c>
      <c r="TN12">
        <v>1.1190476190476191</v>
      </c>
      <c r="TO12">
        <v>1.1175595238095237</v>
      </c>
      <c r="TP12">
        <v>1.1011904761904763</v>
      </c>
      <c r="TQ12">
        <v>1.09375</v>
      </c>
      <c r="TR12">
        <v>1.1026785714285714</v>
      </c>
      <c r="TS12">
        <v>1.1145833333333333</v>
      </c>
      <c r="TT12">
        <v>1.0952380952380953</v>
      </c>
      <c r="TU12">
        <v>1.1071428571428572</v>
      </c>
      <c r="TV12">
        <v>1.1488095238095237</v>
      </c>
      <c r="TW12">
        <v>1.1026785714285714</v>
      </c>
      <c r="TX12">
        <v>1.0877976190476191</v>
      </c>
      <c r="TY12">
        <v>1.1235119047619047</v>
      </c>
      <c r="TZ12">
        <v>1.0952380952380953</v>
      </c>
      <c r="UA12">
        <v>1.1369047619047619</v>
      </c>
      <c r="UB12">
        <v>1.1205357142857142</v>
      </c>
      <c r="UC12">
        <v>1.1264880952380953</v>
      </c>
      <c r="UD12">
        <v>1.1101190476190477</v>
      </c>
      <c r="UE12">
        <v>1.1592261904761905</v>
      </c>
      <c r="UF12">
        <v>1.1443452380952381</v>
      </c>
      <c r="UG12">
        <v>1.1309523809523809</v>
      </c>
      <c r="UH12">
        <v>1.1369047619047619</v>
      </c>
      <c r="UI12">
        <v>1.0952380952380953</v>
      </c>
      <c r="UJ12">
        <v>1.1264880952380953</v>
      </c>
      <c r="UK12">
        <v>1.1264880952380953</v>
      </c>
      <c r="UL12">
        <v>1.1458333333333333</v>
      </c>
      <c r="UM12">
        <v>1.1354166666666667</v>
      </c>
      <c r="UN12">
        <v>1.09375</v>
      </c>
      <c r="UO12">
        <v>1.1220238095238095</v>
      </c>
      <c r="UP12">
        <v>1.1369047619047619</v>
      </c>
      <c r="UQ12">
        <v>1.1160714285714286</v>
      </c>
      <c r="UR12">
        <v>1.1071428571428572</v>
      </c>
      <c r="US12">
        <v>1.1324404761904763</v>
      </c>
      <c r="UT12">
        <v>1.1175595238095237</v>
      </c>
      <c r="UU12">
        <v>1.1294642857142858</v>
      </c>
      <c r="UV12">
        <v>1.1086309523809523</v>
      </c>
      <c r="UW12">
        <v>1.1190476190476191</v>
      </c>
      <c r="UX12">
        <v>1.1235119047619047</v>
      </c>
      <c r="UY12">
        <v>1.1294642857142858</v>
      </c>
      <c r="UZ12">
        <v>1.1116071428571428</v>
      </c>
      <c r="VA12">
        <v>1.1041666666666667</v>
      </c>
      <c r="VB12">
        <v>1.0952380952380953</v>
      </c>
      <c r="VC12">
        <v>1.0833333333333333</v>
      </c>
      <c r="VD12">
        <v>1.0967261904761905</v>
      </c>
      <c r="VE12">
        <v>1.1056547619047619</v>
      </c>
      <c r="VF12">
        <v>1.1205357142857142</v>
      </c>
      <c r="VG12">
        <v>1.125</v>
      </c>
      <c r="VH12">
        <v>1.1101190476190477</v>
      </c>
      <c r="VI12">
        <v>1.1101190476190477</v>
      </c>
      <c r="VJ12">
        <v>1.0892857142857142</v>
      </c>
      <c r="VK12">
        <v>1.1041666666666667</v>
      </c>
      <c r="VL12">
        <v>1.1160714285714286</v>
      </c>
      <c r="VM12">
        <v>1.0669642857142858</v>
      </c>
      <c r="VN12">
        <v>1.1056547619047619</v>
      </c>
      <c r="VO12">
        <v>1.09375</v>
      </c>
      <c r="VP12">
        <v>1.1264880952380953</v>
      </c>
      <c r="VQ12">
        <v>1.0818452380952381</v>
      </c>
      <c r="VR12">
        <v>1.1279761904761905</v>
      </c>
      <c r="VS12">
        <v>1.1205357142857142</v>
      </c>
      <c r="VT12">
        <v>1.1101190476190477</v>
      </c>
      <c r="VU12">
        <v>1.0892857142857142</v>
      </c>
      <c r="VV12">
        <v>1.0714285714285714</v>
      </c>
      <c r="VW12">
        <v>1.0982142857142858</v>
      </c>
      <c r="VX12">
        <v>1.1264880952380953</v>
      </c>
      <c r="VY12">
        <v>1.1190476190476191</v>
      </c>
      <c r="VZ12">
        <v>1.1041666666666667</v>
      </c>
      <c r="WA12">
        <v>1.0744047619047619</v>
      </c>
      <c r="WB12">
        <v>1.0818452380952381</v>
      </c>
      <c r="WC12">
        <v>1.1264880952380953</v>
      </c>
      <c r="WD12">
        <v>1.1145833333333333</v>
      </c>
      <c r="WE12">
        <v>1.1116071428571428</v>
      </c>
      <c r="WF12">
        <v>1.1056547619047619</v>
      </c>
      <c r="WG12">
        <v>1.0699404761904763</v>
      </c>
      <c r="WH12">
        <v>1.0952380952380953</v>
      </c>
      <c r="WI12">
        <v>1.0758928571428572</v>
      </c>
      <c r="WJ12">
        <v>1.0744047619047619</v>
      </c>
      <c r="WK12">
        <v>1.0982142857142858</v>
      </c>
      <c r="WL12">
        <v>1.1011904761904763</v>
      </c>
      <c r="WM12">
        <v>1.1041666666666667</v>
      </c>
      <c r="WN12">
        <v>1.0744047619047619</v>
      </c>
      <c r="WO12">
        <v>1.1324404761904763</v>
      </c>
      <c r="WP12">
        <v>1.09375</v>
      </c>
      <c r="WQ12">
        <v>1.0907738095238095</v>
      </c>
      <c r="WR12">
        <v>1.1205357142857142</v>
      </c>
      <c r="WS12">
        <v>1.0952380952380953</v>
      </c>
      <c r="WT12">
        <v>1.0773809523809523</v>
      </c>
      <c r="WU12">
        <v>1.1145833333333333</v>
      </c>
      <c r="WV12">
        <v>1.1056547619047619</v>
      </c>
      <c r="WW12">
        <v>1.1309523809523809</v>
      </c>
      <c r="WX12">
        <v>1.0833333333333333</v>
      </c>
      <c r="WY12">
        <v>1.1294642857142858</v>
      </c>
      <c r="WZ12">
        <v>1.0967261904761905</v>
      </c>
      <c r="XA12">
        <v>1.0773809523809523</v>
      </c>
      <c r="XB12">
        <v>1.1279761904761905</v>
      </c>
      <c r="XC12">
        <v>1.1011904761904763</v>
      </c>
      <c r="XD12">
        <v>1.0967261904761905</v>
      </c>
      <c r="XE12">
        <v>1.1294642857142858</v>
      </c>
      <c r="XF12">
        <v>1.0982142857142858</v>
      </c>
      <c r="XG12">
        <v>1.0848214285714286</v>
      </c>
      <c r="XH12">
        <v>1.0997023809523809</v>
      </c>
      <c r="XI12">
        <v>1.1086309523809523</v>
      </c>
      <c r="XJ12">
        <v>1.1026785714285714</v>
      </c>
      <c r="XK12">
        <v>1.1086309523809523</v>
      </c>
      <c r="XL12">
        <v>1.1190476190476191</v>
      </c>
      <c r="XM12">
        <v>1.1071428571428572</v>
      </c>
      <c r="XN12">
        <v>1.0773809523809523</v>
      </c>
      <c r="XO12">
        <v>1.0997023809523809</v>
      </c>
      <c r="XP12">
        <v>1.125</v>
      </c>
      <c r="XQ12">
        <v>1.1116071428571428</v>
      </c>
      <c r="XR12">
        <v>1.0982142857142858</v>
      </c>
      <c r="XS12">
        <v>1.0788690476190477</v>
      </c>
      <c r="XT12">
        <v>1.0803571428571428</v>
      </c>
      <c r="XU12">
        <v>1.0952380952380953</v>
      </c>
      <c r="XV12">
        <v>1.1205357142857142</v>
      </c>
      <c r="XW12">
        <v>1.0922619047619047</v>
      </c>
      <c r="XX12">
        <v>1.1041666666666667</v>
      </c>
      <c r="XY12">
        <v>1.0818452380952381</v>
      </c>
      <c r="XZ12">
        <v>1.1220238095238095</v>
      </c>
      <c r="YA12">
        <v>1.0848214285714286</v>
      </c>
      <c r="YB12">
        <v>1.1190476190476191</v>
      </c>
      <c r="YC12">
        <v>1.1041666666666667</v>
      </c>
      <c r="YD12">
        <v>1.0892857142857142</v>
      </c>
      <c r="YE12">
        <v>1.0729166666666667</v>
      </c>
      <c r="YF12">
        <v>1.0610119047619047</v>
      </c>
      <c r="YG12">
        <v>1.0729166666666667</v>
      </c>
      <c r="YH12">
        <v>1.0877976190476191</v>
      </c>
      <c r="YI12">
        <v>1.0714285714285714</v>
      </c>
      <c r="YJ12">
        <v>1.0877976190476191</v>
      </c>
      <c r="YK12">
        <v>1.1428571428571428</v>
      </c>
      <c r="YL12">
        <v>1.1145833333333333</v>
      </c>
      <c r="YM12">
        <v>1.125</v>
      </c>
      <c r="YN12">
        <v>1.0848214285714286</v>
      </c>
      <c r="YO12">
        <v>1.0386904761904763</v>
      </c>
      <c r="YP12">
        <v>1.0833333333333333</v>
      </c>
      <c r="YQ12">
        <v>1.1116071428571428</v>
      </c>
      <c r="YR12">
        <v>1.0982142857142858</v>
      </c>
      <c r="YS12">
        <v>1.1056547619047619</v>
      </c>
      <c r="YT12">
        <v>1.09375</v>
      </c>
      <c r="YU12">
        <v>1.0833333333333333</v>
      </c>
      <c r="YV12">
        <v>1.0803571428571428</v>
      </c>
      <c r="YW12">
        <v>1.0714285714285714</v>
      </c>
      <c r="YX12">
        <v>1.0803571428571428</v>
      </c>
      <c r="YY12">
        <v>1.0729166666666667</v>
      </c>
      <c r="YZ12">
        <v>1.0863095238095237</v>
      </c>
      <c r="ZA12">
        <v>1.1011904761904763</v>
      </c>
      <c r="ZB12">
        <v>1.0788690476190477</v>
      </c>
      <c r="ZC12">
        <v>1.1145833333333333</v>
      </c>
      <c r="ZD12">
        <v>1.1041666666666667</v>
      </c>
      <c r="ZE12">
        <v>1.0639880952380953</v>
      </c>
      <c r="ZF12">
        <v>1.0922619047619047</v>
      </c>
      <c r="ZG12">
        <v>1.1026785714285714</v>
      </c>
      <c r="ZH12">
        <v>1.0818452380952381</v>
      </c>
      <c r="ZI12">
        <v>1.0803571428571428</v>
      </c>
      <c r="ZJ12">
        <v>1.0997023809523809</v>
      </c>
      <c r="ZK12">
        <v>1.09375</v>
      </c>
      <c r="ZL12">
        <v>1.1086309523809523</v>
      </c>
      <c r="ZM12">
        <v>1.1011904761904763</v>
      </c>
      <c r="ZN12">
        <v>1.1071428571428572</v>
      </c>
      <c r="ZO12">
        <v>1.0848214285714286</v>
      </c>
      <c r="ZP12">
        <v>1.1041666666666667</v>
      </c>
      <c r="ZQ12">
        <v>1.1041666666666667</v>
      </c>
      <c r="ZR12">
        <v>1.1026785714285714</v>
      </c>
      <c r="ZS12">
        <v>1.0729166666666667</v>
      </c>
      <c r="ZT12">
        <v>1.1101190476190477</v>
      </c>
      <c r="ZU12">
        <v>1.1160714285714286</v>
      </c>
      <c r="ZV12">
        <v>1.1130952380952381</v>
      </c>
      <c r="ZW12">
        <v>1.0967261904761905</v>
      </c>
      <c r="ZX12">
        <v>1.0982142857142858</v>
      </c>
      <c r="ZY12">
        <v>1.0833333333333333</v>
      </c>
      <c r="ZZ12">
        <v>1.0922619047619047</v>
      </c>
      <c r="AAA12">
        <v>1.1011904761904763</v>
      </c>
      <c r="AAB12">
        <v>1.1116071428571428</v>
      </c>
      <c r="AAC12">
        <v>1.1056547619047619</v>
      </c>
      <c r="AAD12">
        <v>1.1160714285714286</v>
      </c>
      <c r="AAE12">
        <v>1.1116071428571428</v>
      </c>
      <c r="AAF12">
        <v>1.0952380952380953</v>
      </c>
      <c r="AAG12">
        <v>1.1160714285714286</v>
      </c>
      <c r="AAH12">
        <v>1.0997023809523809</v>
      </c>
      <c r="AAI12">
        <v>1.0997023809523809</v>
      </c>
      <c r="AAJ12">
        <v>1.0922619047619047</v>
      </c>
      <c r="AAK12">
        <v>1.0669642857142858</v>
      </c>
      <c r="AAL12">
        <v>1.1026785714285714</v>
      </c>
      <c r="AAM12">
        <v>1.1041666666666667</v>
      </c>
      <c r="AAN12">
        <v>1.0892857142857142</v>
      </c>
      <c r="AAO12">
        <v>1.0833333333333333</v>
      </c>
      <c r="AAP12">
        <v>1.0818452380952381</v>
      </c>
      <c r="AAQ12">
        <v>1.0625</v>
      </c>
      <c r="AAR12">
        <v>1.0610119047619047</v>
      </c>
      <c r="AAS12">
        <v>1.0788690476190477</v>
      </c>
      <c r="AAT12">
        <v>1.0922619047619047</v>
      </c>
      <c r="AAU12">
        <v>1.0967261904761905</v>
      </c>
      <c r="AAV12">
        <v>1.0119047619047619</v>
      </c>
      <c r="AAW12">
        <v>1.0089285714285714</v>
      </c>
      <c r="AAX12">
        <v>1.0282738095238095</v>
      </c>
      <c r="AAY12">
        <v>1.0238095238095237</v>
      </c>
      <c r="AAZ12">
        <v>1.0119047619047619</v>
      </c>
      <c r="ABA12">
        <v>1.0119047619047619</v>
      </c>
      <c r="ABB12">
        <v>1.0148809523809523</v>
      </c>
      <c r="ABC12">
        <v>1.03125</v>
      </c>
      <c r="ABD12">
        <v>0.99404761904761907</v>
      </c>
      <c r="ABE12">
        <v>1.0238095238095237</v>
      </c>
      <c r="ABF12">
        <v>1.0089285714285714</v>
      </c>
      <c r="ABG12">
        <v>1</v>
      </c>
      <c r="ABH12">
        <v>1.0223214285714286</v>
      </c>
      <c r="ABI12">
        <v>1.0014880952380953</v>
      </c>
      <c r="ABJ12">
        <v>0.99702380952380953</v>
      </c>
      <c r="ABK12">
        <v>0.97916666666666663</v>
      </c>
      <c r="ABL12">
        <v>1.0208333333333333</v>
      </c>
      <c r="ABM12">
        <v>1.0342261904761905</v>
      </c>
      <c r="ABN12">
        <v>1.0386904761904763</v>
      </c>
      <c r="ABO12">
        <v>1.0178571428571428</v>
      </c>
      <c r="ABP12">
        <v>0.99851190476190477</v>
      </c>
      <c r="ABQ12">
        <v>1.0014880952380953</v>
      </c>
      <c r="ABR12">
        <v>1.0148809523809523</v>
      </c>
      <c r="ABS12">
        <v>1.0148809523809523</v>
      </c>
      <c r="ABT12">
        <v>1.0059523809523809</v>
      </c>
      <c r="ABU12">
        <v>0.99404761904761907</v>
      </c>
      <c r="ABV12">
        <v>1.0267857142857142</v>
      </c>
      <c r="ABW12">
        <v>0.9910714285714286</v>
      </c>
      <c r="ABX12">
        <v>0.99702380952380953</v>
      </c>
      <c r="ABY12">
        <v>1.0119047619047619</v>
      </c>
      <c r="ABZ12">
        <v>1.0327380952380953</v>
      </c>
      <c r="ACA12">
        <v>1.0133928571428572</v>
      </c>
      <c r="ACB12">
        <v>1.0163690476190477</v>
      </c>
      <c r="ACC12">
        <v>1.0044642857142858</v>
      </c>
      <c r="ACD12">
        <v>1.0193452380952381</v>
      </c>
      <c r="ACE12">
        <v>1.0178571428571428</v>
      </c>
      <c r="ACF12">
        <v>1.0223214285714286</v>
      </c>
      <c r="ACG12">
        <v>1.0327380952380953</v>
      </c>
      <c r="ACH12">
        <v>1.0029761904761905</v>
      </c>
      <c r="ACI12">
        <v>0.99702380952380953</v>
      </c>
      <c r="ACJ12">
        <v>1.0238095238095237</v>
      </c>
      <c r="ACK12">
        <v>1.0342261904761905</v>
      </c>
      <c r="ACL12">
        <v>0.99404761904761907</v>
      </c>
      <c r="ACM12">
        <v>1.0148809523809523</v>
      </c>
      <c r="ACN12">
        <v>1.0401785714285714</v>
      </c>
      <c r="ACO12">
        <v>1.0059523809523809</v>
      </c>
      <c r="ACP12">
        <v>1.0178571428571428</v>
      </c>
      <c r="ACQ12">
        <v>0.9866071428571429</v>
      </c>
      <c r="ACR12">
        <v>1</v>
      </c>
      <c r="ACS12">
        <v>1</v>
      </c>
      <c r="ACT12">
        <v>1</v>
      </c>
      <c r="ACU12">
        <v>0.98511904761904767</v>
      </c>
      <c r="ACV12">
        <v>1.0208333333333333</v>
      </c>
      <c r="ACW12">
        <v>1.0089285714285714</v>
      </c>
      <c r="ACX12">
        <v>0.99702380952380953</v>
      </c>
      <c r="ACY12">
        <v>0.97916666666666663</v>
      </c>
      <c r="ACZ12">
        <v>1.0059523809523809</v>
      </c>
      <c r="ADA12">
        <v>0.97916666666666663</v>
      </c>
      <c r="ADB12">
        <v>0.9866071428571429</v>
      </c>
      <c r="ADC12">
        <v>1.0133928571428572</v>
      </c>
      <c r="ADD12">
        <v>0.99255952380952384</v>
      </c>
      <c r="ADE12">
        <v>0.99404761904761907</v>
      </c>
      <c r="ADF12">
        <v>1</v>
      </c>
      <c r="ADG12">
        <v>0.9866071428571429</v>
      </c>
      <c r="ADH12">
        <v>0.99404761904761907</v>
      </c>
      <c r="ADI12">
        <v>0.9910714285714286</v>
      </c>
      <c r="ADJ12">
        <v>0.9955357142857143</v>
      </c>
      <c r="ADK12">
        <v>0.98809523809523814</v>
      </c>
      <c r="ADL12">
        <v>1</v>
      </c>
      <c r="ADM12">
        <v>0.9732142857142857</v>
      </c>
      <c r="ADN12">
        <v>0.98363095238095233</v>
      </c>
      <c r="ADO12">
        <v>1.0148809523809523</v>
      </c>
      <c r="ADP12">
        <v>0.99404761904761907</v>
      </c>
      <c r="ADQ12">
        <v>0.96130952380952384</v>
      </c>
      <c r="ADR12">
        <v>0.99702380952380953</v>
      </c>
      <c r="ADS12">
        <v>0.99702380952380953</v>
      </c>
      <c r="ADT12">
        <v>0.99702380952380953</v>
      </c>
      <c r="ADU12">
        <v>0.98809523809523814</v>
      </c>
      <c r="ADV12">
        <v>1.0163690476190477</v>
      </c>
      <c r="ADW12">
        <v>1.0252976190476191</v>
      </c>
      <c r="ADX12">
        <v>1.0193452380952381</v>
      </c>
      <c r="ADY12">
        <v>1.0059523809523809</v>
      </c>
      <c r="ADZ12">
        <v>1.0223214285714286</v>
      </c>
      <c r="AEA12">
        <v>0.99702380952380953</v>
      </c>
      <c r="AEB12">
        <v>1.0238095238095237</v>
      </c>
      <c r="AEC12">
        <v>1.0238095238095237</v>
      </c>
      <c r="AED12">
        <v>1.0297619047619047</v>
      </c>
      <c r="AEE12">
        <v>0.97470238095238093</v>
      </c>
      <c r="AEF12">
        <v>1.0029761904761905</v>
      </c>
      <c r="AEG12">
        <v>0.96726190476190477</v>
      </c>
      <c r="AEH12">
        <v>0.99404761904761907</v>
      </c>
      <c r="AEI12">
        <v>0.98065476190476186</v>
      </c>
      <c r="AEJ12">
        <v>1.0133928571428572</v>
      </c>
      <c r="AEK12">
        <v>1.0223214285714286</v>
      </c>
      <c r="AEL12">
        <v>0.99851190476190477</v>
      </c>
      <c r="AEM12">
        <v>0.97916666666666663</v>
      </c>
      <c r="AEN12">
        <v>0.9955357142857143</v>
      </c>
      <c r="AEO12">
        <v>0.99255952380952384</v>
      </c>
      <c r="AEP12">
        <v>1.0104166666666667</v>
      </c>
      <c r="AEQ12">
        <v>1.0029761904761905</v>
      </c>
      <c r="AER12">
        <v>0.99702380952380953</v>
      </c>
      <c r="AES12">
        <v>1.0163690476190477</v>
      </c>
      <c r="AET12">
        <v>1</v>
      </c>
      <c r="AEU12">
        <v>1.0014880952380953</v>
      </c>
      <c r="AEV12">
        <v>1.0044642857142858</v>
      </c>
      <c r="AEW12">
        <v>0.97023809523809523</v>
      </c>
      <c r="AEX12">
        <v>1.0193452380952381</v>
      </c>
      <c r="AEY12">
        <v>0.9910714285714286</v>
      </c>
      <c r="AEZ12">
        <v>1.0163690476190477</v>
      </c>
      <c r="AFA12">
        <v>0.99404761904761907</v>
      </c>
      <c r="AFB12">
        <v>1.0208333333333333</v>
      </c>
      <c r="AFC12">
        <v>1.0074404761904763</v>
      </c>
      <c r="AFD12">
        <v>0.99404761904761907</v>
      </c>
      <c r="AFE12">
        <v>0.9955357142857143</v>
      </c>
      <c r="AFF12">
        <v>1.0104166666666667</v>
      </c>
      <c r="AFG12">
        <v>1.0044642857142858</v>
      </c>
      <c r="AFH12">
        <v>0.96875</v>
      </c>
      <c r="AFI12">
        <v>1.0044642857142858</v>
      </c>
      <c r="AFJ12">
        <v>1</v>
      </c>
      <c r="AFK12">
        <v>1.0104166666666667</v>
      </c>
      <c r="AFL12">
        <v>1.0089285714285714</v>
      </c>
      <c r="AFM12">
        <v>0.99404761904761907</v>
      </c>
      <c r="AFN12">
        <v>0.95833333333333337</v>
      </c>
      <c r="AFO12">
        <v>1.0133928571428572</v>
      </c>
      <c r="AFP12">
        <v>0.97619047619047616</v>
      </c>
      <c r="AFQ12">
        <v>0.9955357142857143</v>
      </c>
      <c r="AFR12">
        <v>0.9642857142857143</v>
      </c>
      <c r="AFS12">
        <v>1.0104166666666667</v>
      </c>
      <c r="AFT12">
        <v>0.97916666666666663</v>
      </c>
      <c r="AFU12">
        <v>1.0029761904761905</v>
      </c>
      <c r="AFV12">
        <v>0.98363095238095233</v>
      </c>
      <c r="AFW12">
        <v>0.96875</v>
      </c>
      <c r="AFX12">
        <v>0.97916666666666663</v>
      </c>
      <c r="AFY12">
        <v>1.0119047619047619</v>
      </c>
      <c r="AFZ12">
        <v>0.96577380952380953</v>
      </c>
      <c r="AGA12">
        <v>1.0074404761904763</v>
      </c>
      <c r="AGB12">
        <v>0.97619047619047616</v>
      </c>
      <c r="AGC12">
        <v>0.99702380952380953</v>
      </c>
      <c r="AGD12">
        <v>1.0059523809523809</v>
      </c>
      <c r="AGE12">
        <v>0.9910714285714286</v>
      </c>
      <c r="AGF12">
        <v>0.9910714285714286</v>
      </c>
      <c r="AGG12">
        <v>0.9866071428571429</v>
      </c>
      <c r="AGH12">
        <v>0.98958333333333337</v>
      </c>
      <c r="AGI12">
        <v>0.97916666666666663</v>
      </c>
      <c r="AGJ12">
        <v>0.98363095238095233</v>
      </c>
      <c r="AGK12">
        <v>0.9821428571428571</v>
      </c>
      <c r="AGL12">
        <v>0.96577380952380953</v>
      </c>
      <c r="AGM12">
        <v>0.98958333333333337</v>
      </c>
      <c r="AGN12">
        <v>1.0163690476190477</v>
      </c>
      <c r="AGO12">
        <v>1.0148809523809523</v>
      </c>
      <c r="AGP12">
        <v>0.98065476190476186</v>
      </c>
      <c r="AGQ12">
        <v>0.99255952380952384</v>
      </c>
      <c r="AGR12">
        <v>1.0014880952380953</v>
      </c>
      <c r="AGS12">
        <v>0.97470238095238093</v>
      </c>
      <c r="AGT12">
        <v>0.98511904761904767</v>
      </c>
      <c r="AGU12">
        <v>0.9866071428571429</v>
      </c>
      <c r="AGV12">
        <v>0.97619047619047616</v>
      </c>
      <c r="AGW12">
        <v>1.0148809523809523</v>
      </c>
      <c r="AGX12">
        <v>0.99851190476190477</v>
      </c>
      <c r="AGY12">
        <v>0.98809523809523814</v>
      </c>
      <c r="AGZ12">
        <v>0.98958333333333337</v>
      </c>
      <c r="AHA12">
        <v>0.98065476190476186</v>
      </c>
      <c r="AHB12">
        <v>1.0029761904761905</v>
      </c>
      <c r="AHC12">
        <v>1.0119047619047619</v>
      </c>
      <c r="AHD12">
        <v>0.97916666666666663</v>
      </c>
      <c r="AHE12">
        <v>0.9732142857142857</v>
      </c>
      <c r="AHF12">
        <v>0.99404761904761907</v>
      </c>
      <c r="AHG12">
        <v>0.98065476190476186</v>
      </c>
      <c r="AHH12">
        <v>1.0044642857142858</v>
      </c>
      <c r="AHI12">
        <v>0.9821428571428571</v>
      </c>
      <c r="AHJ12">
        <v>0.98809523809523814</v>
      </c>
      <c r="AHK12">
        <v>0.99404761904761907</v>
      </c>
      <c r="AHL12">
        <v>0.98958333333333337</v>
      </c>
      <c r="AHM12">
        <v>1</v>
      </c>
      <c r="AHN12">
        <v>0.97916666666666663</v>
      </c>
      <c r="AHO12">
        <v>1.0074404761904763</v>
      </c>
      <c r="AHP12">
        <v>1.0044642857142858</v>
      </c>
      <c r="AHQ12">
        <v>0.98958333333333337</v>
      </c>
      <c r="AHR12">
        <v>1.0252976190476191</v>
      </c>
      <c r="AHS12">
        <v>0.98809523809523814</v>
      </c>
      <c r="AHT12">
        <v>1.0044642857142858</v>
      </c>
      <c r="AHU12">
        <v>0.99851190476190477</v>
      </c>
      <c r="AHV12">
        <v>1</v>
      </c>
      <c r="AHW12">
        <v>0.99702380952380953</v>
      </c>
      <c r="AHX12">
        <v>0.96130952380952384</v>
      </c>
      <c r="AHY12">
        <v>1.0163690476190477</v>
      </c>
      <c r="AHZ12">
        <v>0.9821428571428571</v>
      </c>
      <c r="AIA12">
        <v>0.98065476190476186</v>
      </c>
      <c r="AIB12">
        <v>0.97172619047619047</v>
      </c>
      <c r="AIC12">
        <v>0.98958333333333337</v>
      </c>
      <c r="AID12">
        <v>0.99404761904761907</v>
      </c>
      <c r="AIE12">
        <v>0.96130952380952384</v>
      </c>
      <c r="AIF12">
        <v>0.98809523809523814</v>
      </c>
      <c r="AIG12">
        <v>0.9910714285714286</v>
      </c>
      <c r="AIH12">
        <v>0.96726190476190477</v>
      </c>
      <c r="AII12">
        <v>1.0089285714285714</v>
      </c>
      <c r="AIJ12">
        <v>1.0119047619047619</v>
      </c>
      <c r="AIK12">
        <v>1.0014880952380953</v>
      </c>
      <c r="AIL12">
        <v>1.0059523809523809</v>
      </c>
      <c r="AIM12">
        <v>0.99255952380952384</v>
      </c>
      <c r="AIN12">
        <v>0.97172619047619047</v>
      </c>
      <c r="AIO12">
        <v>0.98958333333333337</v>
      </c>
      <c r="AIP12">
        <v>0.95684523809523814</v>
      </c>
      <c r="AIQ12">
        <v>0.97172619047619047</v>
      </c>
      <c r="AIR12">
        <v>0.95833333333333337</v>
      </c>
      <c r="AIS12">
        <v>1.0074404761904763</v>
      </c>
      <c r="AIT12">
        <v>0.98065476190476186</v>
      </c>
      <c r="AIU12">
        <v>0.95684523809523814</v>
      </c>
      <c r="AIV12">
        <v>0.99404761904761907</v>
      </c>
      <c r="AIW12">
        <v>0.9910714285714286</v>
      </c>
      <c r="AIX12">
        <v>0.9955357142857143</v>
      </c>
      <c r="AIY12">
        <v>1.0014880952380953</v>
      </c>
      <c r="AIZ12">
        <v>0.98511904761904767</v>
      </c>
      <c r="AJA12">
        <v>1.0089285714285714</v>
      </c>
      <c r="AJB12">
        <v>0.9821428571428571</v>
      </c>
      <c r="AJC12">
        <v>0.9821428571428571</v>
      </c>
      <c r="AJD12">
        <v>0.99255952380952384</v>
      </c>
      <c r="AJE12">
        <v>0.98958333333333337</v>
      </c>
      <c r="AJF12">
        <v>1.0163690476190477</v>
      </c>
      <c r="AJG12">
        <v>0.99851190476190477</v>
      </c>
      <c r="AJH12">
        <v>0.98809523809523814</v>
      </c>
      <c r="AJI12">
        <v>1.0074404761904763</v>
      </c>
      <c r="AJJ12">
        <v>0.97172619047619047</v>
      </c>
      <c r="AJK12">
        <v>1</v>
      </c>
      <c r="AJL12">
        <v>1.0104166666666667</v>
      </c>
      <c r="AJM12">
        <v>0.98363095238095233</v>
      </c>
      <c r="AJN12">
        <v>0.98958333333333337</v>
      </c>
      <c r="AJO12">
        <v>0.99404761904761907</v>
      </c>
      <c r="AJP12">
        <v>0.98511904761904767</v>
      </c>
      <c r="AJQ12">
        <v>0.97619047619047616</v>
      </c>
      <c r="AJR12">
        <v>1.0089285714285714</v>
      </c>
      <c r="AJS12">
        <v>0.9732142857142857</v>
      </c>
      <c r="AJT12">
        <v>0.98958333333333337</v>
      </c>
      <c r="AJU12">
        <v>0.9776785714285714</v>
      </c>
      <c r="AJV12">
        <v>1.0014880952380953</v>
      </c>
      <c r="AJW12">
        <v>0.99851190476190477</v>
      </c>
      <c r="AJX12">
        <v>0.99851190476190477</v>
      </c>
      <c r="AJY12">
        <v>0.9821428571428571</v>
      </c>
      <c r="AJZ12">
        <v>0.98363095238095233</v>
      </c>
      <c r="AKA12">
        <v>1.0089285714285714</v>
      </c>
      <c r="AKB12">
        <v>0.98065476190476186</v>
      </c>
      <c r="AKC12">
        <v>0.98363095238095233</v>
      </c>
      <c r="AKD12">
        <v>0.98363095238095233</v>
      </c>
      <c r="AKE12">
        <v>0.98809523809523814</v>
      </c>
      <c r="AKF12">
        <v>0.94345238095238093</v>
      </c>
      <c r="AKG12">
        <v>0.97916666666666663</v>
      </c>
      <c r="AKH12">
        <v>0.98511904761904767</v>
      </c>
      <c r="AKI12">
        <v>0.9732142857142857</v>
      </c>
      <c r="AKJ12">
        <v>0.9955357142857143</v>
      </c>
      <c r="AKK12">
        <v>0.98065476190476186</v>
      </c>
      <c r="AKL12">
        <v>0.98363095238095233</v>
      </c>
      <c r="AKM12">
        <v>0.99404761904761907</v>
      </c>
      <c r="AKN12">
        <v>1.0014880952380953</v>
      </c>
      <c r="AKO12">
        <v>0.9776785714285714</v>
      </c>
      <c r="AKP12">
        <v>0.94940476190476186</v>
      </c>
      <c r="AKQ12">
        <v>0.96577380952380953</v>
      </c>
      <c r="AKR12">
        <v>0.99702380952380953</v>
      </c>
      <c r="AKS12">
        <v>0.95238095238095233</v>
      </c>
      <c r="AKT12">
        <v>0.99702380952380953</v>
      </c>
      <c r="AKU12">
        <v>0.99702380952380953</v>
      </c>
      <c r="AKV12">
        <v>0.99404761904761907</v>
      </c>
      <c r="AKW12">
        <v>0.99851190476190477</v>
      </c>
      <c r="AKX12">
        <v>0.99851190476190477</v>
      </c>
      <c r="AKY12">
        <v>0.99702380952380953</v>
      </c>
      <c r="AKZ12">
        <v>0.98511904761904767</v>
      </c>
      <c r="ALA12">
        <v>0.95684523809523814</v>
      </c>
      <c r="ALB12">
        <v>0.97470238095238093</v>
      </c>
      <c r="ALC12">
        <v>1.0029761904761905</v>
      </c>
      <c r="ALD12">
        <v>0.97916666666666663</v>
      </c>
      <c r="ALE12">
        <v>0.97470238095238093</v>
      </c>
      <c r="ALF12">
        <v>0.9866071428571429</v>
      </c>
      <c r="ALG12">
        <v>0.97172619047619047</v>
      </c>
      <c r="ALH12">
        <v>0.97172619047619047</v>
      </c>
      <c r="ALI12">
        <v>0.99404761904761907</v>
      </c>
      <c r="ALJ12">
        <v>1.0029761904761905</v>
      </c>
      <c r="ALK12">
        <v>0.98511904761904767</v>
      </c>
      <c r="ALL12">
        <v>1.0029761904761905</v>
      </c>
      <c r="ALM12">
        <v>0.9866071428571429</v>
      </c>
      <c r="ALN12">
        <v>0.9910714285714286</v>
      </c>
      <c r="ALO12">
        <v>0.9955357142857143</v>
      </c>
      <c r="ALP12">
        <v>0.9732142857142857</v>
      </c>
      <c r="ALQ12">
        <v>0.95684523809523814</v>
      </c>
      <c r="ALR12">
        <v>0.9642857142857143</v>
      </c>
      <c r="ALS12">
        <v>0.9866071428571429</v>
      </c>
      <c r="ALT12">
        <v>0.98511904761904767</v>
      </c>
      <c r="ALU12">
        <v>0.9955357142857143</v>
      </c>
      <c r="ALV12">
        <v>0.9955357142857143</v>
      </c>
      <c r="ALW12">
        <v>0.97023809523809523</v>
      </c>
      <c r="ALX12">
        <v>0.98065476190476186</v>
      </c>
      <c r="ALY12">
        <v>0.97470238095238093</v>
      </c>
      <c r="ALZ12">
        <v>0.9910714285714286</v>
      </c>
      <c r="AMA12">
        <v>0.99255952380952384</v>
      </c>
      <c r="AMB12">
        <v>0.98065476190476186</v>
      </c>
      <c r="AMC12">
        <v>0.9821428571428571</v>
      </c>
      <c r="AMD12">
        <v>0.98363095238095233</v>
      </c>
      <c r="AME12">
        <v>0.9910714285714286</v>
      </c>
      <c r="AMF12">
        <v>0.95238095238095233</v>
      </c>
      <c r="AMG12">
        <v>0.98958333333333337</v>
      </c>
      <c r="AMH12">
        <v>1</v>
      </c>
      <c r="AMI12">
        <v>0.9553571428571429</v>
      </c>
      <c r="AMJ12">
        <v>1.0208333333333333</v>
      </c>
      <c r="AMK12">
        <v>0.99255952380952384</v>
      </c>
      <c r="AML12">
        <v>1.0178571428571428</v>
      </c>
      <c r="AMM12">
        <v>1.0014880952380953</v>
      </c>
      <c r="AMN12">
        <v>0.97916666666666663</v>
      </c>
      <c r="AMO12">
        <v>0.97023809523809523</v>
      </c>
      <c r="AMP12">
        <v>0.97916666666666663</v>
      </c>
      <c r="AMQ12">
        <v>0.95238095238095233</v>
      </c>
      <c r="AMR12">
        <v>0.97172619047619047</v>
      </c>
      <c r="AMS12">
        <v>0.98511904761904767</v>
      </c>
      <c r="AMT12">
        <v>0.99404761904761907</v>
      </c>
      <c r="AMU12">
        <v>0.99404761904761907</v>
      </c>
      <c r="AMV12">
        <v>0.96726190476190477</v>
      </c>
      <c r="AMW12">
        <v>1.0074404761904763</v>
      </c>
      <c r="AMX12">
        <v>1.0044642857142858</v>
      </c>
      <c r="AMY12">
        <v>1.0104166666666667</v>
      </c>
      <c r="AMZ12">
        <v>0.99255952380952384</v>
      </c>
      <c r="ANA12">
        <v>1.0252976190476191</v>
      </c>
      <c r="ANB12">
        <v>1.0044642857142858</v>
      </c>
      <c r="ANC12">
        <v>0.9910714285714286</v>
      </c>
      <c r="AND12">
        <v>1.0119047619047619</v>
      </c>
      <c r="ANE12">
        <v>0.99851190476190477</v>
      </c>
      <c r="ANF12">
        <v>0.98511904761904767</v>
      </c>
      <c r="ANG12">
        <v>0.98363095238095233</v>
      </c>
      <c r="ANH12">
        <v>0.97916666666666663</v>
      </c>
      <c r="ANI12">
        <v>1</v>
      </c>
      <c r="ANJ12">
        <v>0.98363095238095233</v>
      </c>
      <c r="ANK12">
        <v>0.96875</v>
      </c>
      <c r="ANL12">
        <v>0.99255952380952384</v>
      </c>
      <c r="ANM12">
        <v>0.99702380952380953</v>
      </c>
      <c r="ANN12">
        <v>0.99255952380952384</v>
      </c>
      <c r="ANO12">
        <v>1.0133928571428572</v>
      </c>
      <c r="ANP12">
        <v>0.98809523809523814</v>
      </c>
      <c r="ANQ12">
        <v>1.0059523809523809</v>
      </c>
      <c r="ANR12">
        <v>1.0014880952380953</v>
      </c>
      <c r="ANS12">
        <v>0.99851190476190477</v>
      </c>
      <c r="ANT12">
        <v>0.98958333333333337</v>
      </c>
      <c r="ANU12">
        <v>1.0148809523809523</v>
      </c>
      <c r="ANV12">
        <v>1.0163690476190477</v>
      </c>
      <c r="ANW12">
        <v>1.0029761904761905</v>
      </c>
      <c r="ANX12">
        <v>0.99404761904761907</v>
      </c>
      <c r="ANY12">
        <v>0.98958333333333337</v>
      </c>
      <c r="ANZ12">
        <v>0.99851190476190477</v>
      </c>
      <c r="AOA12">
        <v>0.9642857142857143</v>
      </c>
      <c r="AOB12">
        <v>1.0029761904761905</v>
      </c>
      <c r="AOC12">
        <v>0.99702380952380953</v>
      </c>
      <c r="AOD12">
        <v>0.96130952380952384</v>
      </c>
      <c r="AOE12">
        <v>0.98958333333333337</v>
      </c>
      <c r="AOF12">
        <v>0.9866071428571429</v>
      </c>
      <c r="AOG12">
        <v>1.0133928571428572</v>
      </c>
      <c r="AOH12">
        <v>0.98363095238095233</v>
      </c>
      <c r="AOI12">
        <v>0.9821428571428571</v>
      </c>
      <c r="AOJ12">
        <v>0.98958333333333337</v>
      </c>
      <c r="AOK12">
        <v>0.99255952380952384</v>
      </c>
      <c r="AOL12">
        <v>0.9910714285714286</v>
      </c>
      <c r="AOM12">
        <v>1.0014880952380953</v>
      </c>
      <c r="AON12">
        <v>0.9732142857142857</v>
      </c>
      <c r="AOO12">
        <v>0.97916666666666663</v>
      </c>
      <c r="AOP12">
        <v>0.99851190476190477</v>
      </c>
      <c r="AOQ12">
        <v>0.98511904761904767</v>
      </c>
      <c r="AOR12">
        <v>1.0178571428571428</v>
      </c>
      <c r="AOS12">
        <v>0.98065476190476186</v>
      </c>
      <c r="AOT12">
        <v>0.9642857142857143</v>
      </c>
      <c r="AOU12">
        <v>1.0133928571428572</v>
      </c>
      <c r="AOV12">
        <v>0.9821428571428571</v>
      </c>
      <c r="AOW12">
        <v>0.97023809523809523</v>
      </c>
      <c r="AOX12">
        <v>1.0104166666666667</v>
      </c>
      <c r="AOY12">
        <v>1</v>
      </c>
      <c r="AOZ12">
        <v>0.98065476190476186</v>
      </c>
      <c r="APA12">
        <v>0.9866071428571429</v>
      </c>
      <c r="APB12">
        <v>0.99702380952380953</v>
      </c>
      <c r="APC12">
        <v>0.98065476190476186</v>
      </c>
      <c r="APD12">
        <v>1.0014880952380953</v>
      </c>
      <c r="APE12">
        <v>0.96726190476190477</v>
      </c>
      <c r="APF12">
        <v>0.98511904761904767</v>
      </c>
      <c r="APG12">
        <v>0.9732142857142857</v>
      </c>
      <c r="APH12">
        <v>0.9776785714285714</v>
      </c>
      <c r="API12">
        <v>1.0089285714285714</v>
      </c>
      <c r="APJ12">
        <v>1.0089285714285714</v>
      </c>
      <c r="APK12">
        <v>1.0074404761904763</v>
      </c>
      <c r="APL12">
        <v>0.99702380952380953</v>
      </c>
      <c r="APM12">
        <v>0.96577380952380953</v>
      </c>
      <c r="APN12">
        <v>0.97916666666666663</v>
      </c>
      <c r="APO12">
        <v>0.96726190476190477</v>
      </c>
      <c r="APP12">
        <v>1.0133928571428572</v>
      </c>
      <c r="APQ12">
        <v>1.0357142857142858</v>
      </c>
      <c r="APR12">
        <v>0.96726190476190477</v>
      </c>
      <c r="APS12">
        <v>0.98958333333333337</v>
      </c>
      <c r="APT12">
        <v>1</v>
      </c>
      <c r="APU12">
        <v>1.0133928571428572</v>
      </c>
      <c r="APV12">
        <v>1</v>
      </c>
      <c r="APW12">
        <v>1.0238095238095237</v>
      </c>
      <c r="APX12">
        <v>1.0029761904761905</v>
      </c>
      <c r="APY12">
        <v>0.9955357142857143</v>
      </c>
      <c r="APZ12">
        <v>0.9955357142857143</v>
      </c>
      <c r="AQA12">
        <v>1.0208333333333333</v>
      </c>
      <c r="AQB12">
        <v>1.0074404761904763</v>
      </c>
      <c r="AQC12">
        <v>1.0059523809523809</v>
      </c>
      <c r="AQD12">
        <v>1.0074404761904763</v>
      </c>
      <c r="AQE12">
        <v>1.0074404761904763</v>
      </c>
      <c r="AQF12">
        <v>0.98809523809523814</v>
      </c>
      <c r="AQG12">
        <v>0.9910714285714286</v>
      </c>
      <c r="AQH12">
        <v>0.99702380952380953</v>
      </c>
      <c r="AQI12">
        <v>0.97916666666666663</v>
      </c>
      <c r="AQJ12">
        <v>0.98511904761904767</v>
      </c>
      <c r="AQK12">
        <v>0.96875</v>
      </c>
      <c r="AQL12">
        <v>0.97023809523809523</v>
      </c>
      <c r="AQM12">
        <v>0.98958333333333337</v>
      </c>
      <c r="AQN12">
        <v>1</v>
      </c>
      <c r="AQO12">
        <v>0.9776785714285714</v>
      </c>
      <c r="AQP12">
        <v>0.97916666666666663</v>
      </c>
      <c r="AQQ12">
        <v>0.98511904761904767</v>
      </c>
      <c r="AQR12">
        <v>0.98363095238095233</v>
      </c>
      <c r="AQS12">
        <v>0.98809523809523814</v>
      </c>
      <c r="AQT12">
        <v>0.99255952380952384</v>
      </c>
      <c r="AQU12">
        <v>0.9866071428571429</v>
      </c>
      <c r="AQV12">
        <v>1.0029761904761905</v>
      </c>
      <c r="AQW12">
        <v>0.9866071428571429</v>
      </c>
      <c r="AQX12">
        <v>0.99851190476190477</v>
      </c>
      <c r="AQY12">
        <v>0.97470238095238093</v>
      </c>
      <c r="AQZ12">
        <v>0.9910714285714286</v>
      </c>
      <c r="ARA12">
        <v>0.98065476190476186</v>
      </c>
      <c r="ARB12">
        <v>0.96577380952380953</v>
      </c>
      <c r="ARC12">
        <v>1.0297619047619047</v>
      </c>
      <c r="ARD12">
        <v>1.0163690476190477</v>
      </c>
      <c r="ARE12">
        <v>1</v>
      </c>
      <c r="ARF12">
        <v>0.9642857142857143</v>
      </c>
      <c r="ARG12">
        <v>1.0089285714285714</v>
      </c>
      <c r="ARH12">
        <v>1.0297619047619047</v>
      </c>
      <c r="ARI12">
        <v>0.97470238095238093</v>
      </c>
      <c r="ARJ12">
        <v>1.0044642857142858</v>
      </c>
      <c r="ARK12">
        <v>0.9776785714285714</v>
      </c>
      <c r="ARL12">
        <v>0.98511904761904767</v>
      </c>
      <c r="ARM12">
        <v>1.0282738095238095</v>
      </c>
      <c r="ARN12">
        <v>0.97023809523809523</v>
      </c>
      <c r="ARO12">
        <v>0.98065476190476186</v>
      </c>
      <c r="ARP12">
        <v>0.99255952380952384</v>
      </c>
      <c r="ARQ12">
        <v>0.98809523809523814</v>
      </c>
      <c r="ARR12">
        <v>1.0014880952380953</v>
      </c>
      <c r="ARS12">
        <v>0.99404761904761907</v>
      </c>
      <c r="ART12">
        <v>0.99404761904761907</v>
      </c>
      <c r="ARU12">
        <v>0.9776785714285714</v>
      </c>
      <c r="ARV12">
        <v>1.0148809523809523</v>
      </c>
      <c r="ARW12">
        <v>1.0044642857142858</v>
      </c>
      <c r="ARX12">
        <v>0.99702380952380953</v>
      </c>
      <c r="ARY12">
        <v>0.97619047619047616</v>
      </c>
      <c r="ARZ12">
        <v>0.98809523809523814</v>
      </c>
      <c r="ASA12">
        <v>0.98511904761904767</v>
      </c>
      <c r="ASB12">
        <v>0.99404761904761907</v>
      </c>
      <c r="ASC12">
        <v>1.0089285714285714</v>
      </c>
      <c r="ASD12">
        <v>0.97470238095238093</v>
      </c>
      <c r="ASE12">
        <v>0.97619047619047616</v>
      </c>
      <c r="ASF12">
        <v>0.99702380952380953</v>
      </c>
      <c r="ASG12">
        <v>0.98809523809523814</v>
      </c>
      <c r="ASH12">
        <v>0.98809523809523814</v>
      </c>
      <c r="ASI12">
        <v>0.99851190476190477</v>
      </c>
      <c r="ASJ12">
        <v>1.0163690476190477</v>
      </c>
      <c r="ASK12">
        <v>0.98065476190476186</v>
      </c>
      <c r="ASL12">
        <v>0.95833333333333337</v>
      </c>
      <c r="ASM12">
        <v>0.95386904761904767</v>
      </c>
      <c r="ASN12">
        <v>1</v>
      </c>
      <c r="ASO12">
        <v>0.96726190476190477</v>
      </c>
      <c r="ASP12">
        <v>0.96577380952380953</v>
      </c>
      <c r="ASQ12">
        <v>0.9955357142857143</v>
      </c>
      <c r="ASR12">
        <v>1</v>
      </c>
      <c r="ASS12">
        <v>0.97172619047619047</v>
      </c>
      <c r="AST12">
        <v>0.98511904761904767</v>
      </c>
      <c r="ASU12">
        <v>0.96875</v>
      </c>
      <c r="ASV12">
        <v>0.9732142857142857</v>
      </c>
      <c r="ASW12">
        <v>0.97916666666666663</v>
      </c>
      <c r="ASX12">
        <v>1</v>
      </c>
      <c r="ASY12">
        <v>0.98065476190476186</v>
      </c>
      <c r="ASZ12">
        <v>1.0044642857142858</v>
      </c>
      <c r="ATA12">
        <v>1.0044642857142858</v>
      </c>
      <c r="ATB12">
        <v>0.9910714285714286</v>
      </c>
      <c r="ATC12">
        <v>0.96726190476190477</v>
      </c>
      <c r="ATD12">
        <v>0.9732142857142857</v>
      </c>
      <c r="ATE12">
        <v>0.97023809523809523</v>
      </c>
      <c r="ATF12">
        <v>0.9866071428571429</v>
      </c>
      <c r="ATG12">
        <v>0.98065476190476186</v>
      </c>
      <c r="ATH12">
        <v>0.9776785714285714</v>
      </c>
      <c r="ATI12">
        <v>0.9866071428571429</v>
      </c>
      <c r="ATJ12">
        <v>0.96279761904761907</v>
      </c>
      <c r="ATK12">
        <v>1.0163690476190477</v>
      </c>
      <c r="ATL12">
        <v>0.99404761904761907</v>
      </c>
      <c r="ATM12">
        <v>0.99851190476190477</v>
      </c>
      <c r="ATN12">
        <v>0.9866071428571429</v>
      </c>
      <c r="ATO12">
        <v>0.9732142857142857</v>
      </c>
      <c r="ATP12">
        <v>1.0193452380952381</v>
      </c>
      <c r="ATQ12">
        <v>1.0029761904761905</v>
      </c>
      <c r="ATR12">
        <v>1.0014880952380953</v>
      </c>
      <c r="ATS12">
        <v>0.97916666666666663</v>
      </c>
      <c r="ATT12">
        <v>0.97916666666666663</v>
      </c>
      <c r="ATU12">
        <v>0.99404761904761907</v>
      </c>
      <c r="ATV12">
        <v>0.98065476190476186</v>
      </c>
      <c r="ATW12">
        <v>0.97619047619047616</v>
      </c>
      <c r="ATX12">
        <v>0.9598214285714286</v>
      </c>
      <c r="ATY12">
        <v>0.96279761904761907</v>
      </c>
      <c r="ATZ12">
        <v>0.98809523809523814</v>
      </c>
      <c r="AUA12">
        <v>1</v>
      </c>
      <c r="AUB12">
        <v>0.97470238095238093</v>
      </c>
      <c r="AUC12">
        <v>0.99255952380952384</v>
      </c>
      <c r="AUD12">
        <v>1.0044642857142858</v>
      </c>
      <c r="AUE12">
        <v>1.0133928571428572</v>
      </c>
      <c r="AUF12">
        <v>0.97916666666666663</v>
      </c>
      <c r="AUG12">
        <v>1.0163690476190477</v>
      </c>
      <c r="AUH12">
        <v>0.99404761904761907</v>
      </c>
      <c r="AUI12">
        <v>1.0074404761904763</v>
      </c>
      <c r="AUJ12">
        <v>1.0252976190476191</v>
      </c>
      <c r="AUK12">
        <v>0.96726190476190477</v>
      </c>
      <c r="AUL12">
        <v>0.96875</v>
      </c>
      <c r="AUM12">
        <v>0.93452380952380953</v>
      </c>
      <c r="AUN12">
        <v>1.0148809523809523</v>
      </c>
      <c r="AUO12">
        <v>0.97172619047619047</v>
      </c>
      <c r="AUP12">
        <v>0.98958333333333337</v>
      </c>
      <c r="AUQ12">
        <v>1.0193452380952381</v>
      </c>
      <c r="AUR12">
        <v>0.97172619047619047</v>
      </c>
      <c r="AUS12">
        <v>0.99255952380952384</v>
      </c>
      <c r="AUT12">
        <v>0.99404761904761907</v>
      </c>
      <c r="AUU12">
        <v>0.9821428571428571</v>
      </c>
      <c r="AUV12">
        <v>1.0282738095238095</v>
      </c>
      <c r="AUW12">
        <v>0.99255952380952384</v>
      </c>
      <c r="AUX12">
        <v>0.9910714285714286</v>
      </c>
      <c r="AUY12">
        <v>0.98511904761904767</v>
      </c>
      <c r="AUZ12">
        <v>0.9821428571428571</v>
      </c>
      <c r="AVA12">
        <v>0.9955357142857143</v>
      </c>
      <c r="AVB12">
        <v>1.0059523809523809</v>
      </c>
      <c r="AVC12">
        <v>0.97916666666666663</v>
      </c>
      <c r="AVD12">
        <v>0.98363095238095233</v>
      </c>
      <c r="AVE12">
        <v>0.98958333333333337</v>
      </c>
      <c r="AVF12">
        <v>0.98809523809523814</v>
      </c>
      <c r="AVG12">
        <v>0.9910714285714286</v>
      </c>
      <c r="AVH12">
        <v>0.98958333333333337</v>
      </c>
      <c r="AVI12">
        <v>1.0044642857142858</v>
      </c>
      <c r="AVJ12">
        <v>1.0119047619047619</v>
      </c>
      <c r="AVK12">
        <v>0.99404761904761907</v>
      </c>
      <c r="AVL12">
        <v>0.97619047619047616</v>
      </c>
      <c r="AVM12">
        <v>0.99255952380952384</v>
      </c>
      <c r="AVN12">
        <v>1.0148809523809523</v>
      </c>
      <c r="AVO12">
        <v>0.99404761904761907</v>
      </c>
      <c r="AVP12">
        <v>0.97172619047619047</v>
      </c>
      <c r="AVQ12">
        <v>0.97619047619047616</v>
      </c>
      <c r="AVR12">
        <v>0.99255952380952384</v>
      </c>
      <c r="AVS12">
        <v>0.9821428571428571</v>
      </c>
      <c r="AVT12">
        <v>0.99404761904761907</v>
      </c>
      <c r="AVU12">
        <v>0.98809523809523814</v>
      </c>
      <c r="AVV12">
        <v>0.99404761904761907</v>
      </c>
      <c r="AVW12">
        <v>0.97172619047619047</v>
      </c>
      <c r="AVX12">
        <v>0.98809523809523814</v>
      </c>
      <c r="AVY12">
        <v>0.9732142857142857</v>
      </c>
      <c r="AVZ12">
        <v>0.98809523809523814</v>
      </c>
      <c r="AWA12">
        <v>0.97916666666666663</v>
      </c>
      <c r="AWB12">
        <v>1.0133928571428572</v>
      </c>
      <c r="AWC12">
        <v>1.0104166666666667</v>
      </c>
      <c r="AWD12">
        <v>1.0059523809523809</v>
      </c>
      <c r="AWE12">
        <v>0.9776785714285714</v>
      </c>
      <c r="AWF12">
        <v>1.0148809523809523</v>
      </c>
      <c r="AWG12">
        <v>0.9553571428571429</v>
      </c>
      <c r="AWH12">
        <v>0.98363095238095233</v>
      </c>
      <c r="AWI12">
        <v>0.96875</v>
      </c>
      <c r="AWJ12">
        <v>0.96577380952380953</v>
      </c>
      <c r="AWK12">
        <v>1.0104166666666667</v>
      </c>
      <c r="AWL12">
        <v>0.96875</v>
      </c>
      <c r="AWM12">
        <v>1.0163690476190477</v>
      </c>
      <c r="AWN12">
        <v>0.98958333333333337</v>
      </c>
      <c r="AWO12">
        <v>0.9508928571428571</v>
      </c>
      <c r="AWP12">
        <v>0.95833333333333337</v>
      </c>
      <c r="AWQ12">
        <v>0.97916666666666663</v>
      </c>
      <c r="AWR12">
        <v>0.98958333333333337</v>
      </c>
      <c r="AWS12">
        <v>1.0044642857142858</v>
      </c>
      <c r="AWT12">
        <v>0.97470238095238093</v>
      </c>
      <c r="AWU12">
        <v>1.0119047619047619</v>
      </c>
      <c r="AWV12">
        <v>0.97470238095238093</v>
      </c>
      <c r="AWW12">
        <v>0.98363095238095233</v>
      </c>
      <c r="AWX12">
        <v>0.98065476190476186</v>
      </c>
      <c r="AWY12">
        <v>1.0014880952380953</v>
      </c>
      <c r="AWZ12">
        <v>0.97172619047619047</v>
      </c>
      <c r="AXA12">
        <v>1.0104166666666667</v>
      </c>
      <c r="AXB12">
        <v>0.9866071428571429</v>
      </c>
      <c r="AXC12">
        <v>1.0089285714285714</v>
      </c>
      <c r="AXD12">
        <v>0.9821428571428571</v>
      </c>
      <c r="AXE12">
        <v>0.99255952380952384</v>
      </c>
      <c r="AXF12">
        <v>0.98958333333333337</v>
      </c>
      <c r="AXG12">
        <v>0.97470238095238093</v>
      </c>
      <c r="AXH12">
        <v>1.0029761904761905</v>
      </c>
      <c r="AXI12">
        <v>1.0104166666666667</v>
      </c>
      <c r="AXJ12">
        <v>1.0193452380952381</v>
      </c>
      <c r="AXK12">
        <v>0.9821428571428571</v>
      </c>
      <c r="AXL12">
        <v>0.98809523809523814</v>
      </c>
      <c r="AXM12">
        <v>1.0014880952380953</v>
      </c>
      <c r="AXN12">
        <v>0.98511904761904767</v>
      </c>
      <c r="AXO12">
        <v>0.9732142857142857</v>
      </c>
      <c r="AXP12">
        <v>0.99404761904761907</v>
      </c>
      <c r="AXQ12">
        <v>0.97619047619047616</v>
      </c>
      <c r="AXR12">
        <v>0.9776785714285714</v>
      </c>
      <c r="AXS12">
        <v>0.97619047619047616</v>
      </c>
      <c r="AXT12">
        <v>0.97023809523809523</v>
      </c>
      <c r="AXU12">
        <v>1.0014880952380953</v>
      </c>
      <c r="AXV12">
        <v>1.0044642857142858</v>
      </c>
      <c r="AXW12">
        <v>0.9866071428571429</v>
      </c>
      <c r="AXX12">
        <v>0.98809523809523814</v>
      </c>
      <c r="AXY12">
        <v>0.96130952380952384</v>
      </c>
      <c r="AXZ12">
        <v>0.9821428571428571</v>
      </c>
      <c r="AYA12">
        <v>0.96279761904761907</v>
      </c>
      <c r="AYB12">
        <v>1.0014880952380953</v>
      </c>
      <c r="AYC12">
        <v>0.97023809523809523</v>
      </c>
      <c r="AYD12">
        <v>0.98511904761904767</v>
      </c>
      <c r="AYE12">
        <v>0.9955357142857143</v>
      </c>
      <c r="AYF12">
        <v>1.0074404761904763</v>
      </c>
      <c r="AYG12">
        <v>0.99702380952380953</v>
      </c>
      <c r="AYH12">
        <v>0.97172619047619047</v>
      </c>
      <c r="AYI12">
        <v>0.99404761904761907</v>
      </c>
      <c r="AYJ12">
        <v>0.99255952380952384</v>
      </c>
      <c r="AYK12">
        <v>0.98065476190476186</v>
      </c>
      <c r="AYL12">
        <v>0.97619047619047616</v>
      </c>
      <c r="AYM12">
        <v>0.9821428571428571</v>
      </c>
      <c r="AYN12">
        <v>0.9821428571428571</v>
      </c>
      <c r="AYO12">
        <v>0.96577380952380953</v>
      </c>
      <c r="AYP12">
        <v>0.99702380952380953</v>
      </c>
      <c r="AYQ12">
        <v>0.98958333333333337</v>
      </c>
      <c r="AYR12">
        <v>0.96726190476190477</v>
      </c>
      <c r="AYS12">
        <v>0.9955357142857143</v>
      </c>
      <c r="AYT12">
        <v>0.9776785714285714</v>
      </c>
      <c r="AYU12">
        <v>0.99404761904761907</v>
      </c>
      <c r="AYV12">
        <v>0.99404761904761907</v>
      </c>
      <c r="AYW12">
        <v>1.0119047619047619</v>
      </c>
      <c r="AYX12">
        <v>0.96279761904761907</v>
      </c>
      <c r="AYY12">
        <v>0.95684523809523814</v>
      </c>
      <c r="AYZ12">
        <v>0.98511904761904767</v>
      </c>
      <c r="AZA12">
        <v>0.98363095238095233</v>
      </c>
      <c r="AZB12">
        <v>0.9955357142857143</v>
      </c>
      <c r="AZC12">
        <v>0.99702380952380953</v>
      </c>
      <c r="AZD12">
        <v>0.9776785714285714</v>
      </c>
      <c r="AZE12">
        <v>0.98958333333333337</v>
      </c>
      <c r="AZF12">
        <v>0.99255952380952384</v>
      </c>
      <c r="AZG12">
        <v>0.97916666666666663</v>
      </c>
      <c r="AZH12">
        <v>0.97023809523809523</v>
      </c>
      <c r="AZI12">
        <v>0.98958333333333337</v>
      </c>
      <c r="AZJ12">
        <v>0.96130952380952384</v>
      </c>
      <c r="AZK12">
        <v>0.98958333333333337</v>
      </c>
      <c r="AZL12">
        <v>1.0014880952380953</v>
      </c>
      <c r="AZM12">
        <v>0.96279761904761907</v>
      </c>
      <c r="AZN12">
        <v>0.96875</v>
      </c>
      <c r="AZO12">
        <v>0.99851190476190477</v>
      </c>
      <c r="AZP12">
        <v>0.98958333333333337</v>
      </c>
      <c r="AZQ12">
        <v>0.99702380952380953</v>
      </c>
      <c r="AZR12">
        <v>0.97172619047619047</v>
      </c>
      <c r="AZS12">
        <v>0.97023809523809523</v>
      </c>
      <c r="AZT12">
        <v>0.9910714285714286</v>
      </c>
      <c r="AZU12">
        <v>1.0029761904761905</v>
      </c>
      <c r="AZV12">
        <v>1.0193452380952381</v>
      </c>
      <c r="AZW12">
        <v>0.98065476190476186</v>
      </c>
      <c r="AZX12">
        <v>0.99702380952380953</v>
      </c>
      <c r="AZY12">
        <v>0.98363095238095233</v>
      </c>
      <c r="AZZ12">
        <v>1.0089285714285714</v>
      </c>
      <c r="BAA12">
        <v>0.98809523809523814</v>
      </c>
      <c r="BAB12">
        <v>0.97916666666666663</v>
      </c>
      <c r="BAC12">
        <v>0.9821428571428571</v>
      </c>
      <c r="BAD12">
        <v>1.0208333333333333</v>
      </c>
      <c r="BAE12">
        <v>0.98065476190476186</v>
      </c>
      <c r="BAF12">
        <v>1.0089285714285714</v>
      </c>
      <c r="BAG12">
        <v>0.98958333333333337</v>
      </c>
      <c r="BAH12">
        <v>1.0163690476190477</v>
      </c>
      <c r="BAI12">
        <v>0.98363095238095233</v>
      </c>
      <c r="BAJ12">
        <v>1.0014880952380953</v>
      </c>
      <c r="BAK12">
        <v>0.97619047619047616</v>
      </c>
      <c r="BAL12">
        <v>0.99851190476190477</v>
      </c>
      <c r="BAM12">
        <v>0.9910714285714286</v>
      </c>
      <c r="BAN12">
        <v>1.0014880952380953</v>
      </c>
      <c r="BAO12">
        <v>1.0029761904761905</v>
      </c>
      <c r="BAP12">
        <v>0.97619047619047616</v>
      </c>
      <c r="BAQ12">
        <v>0.99702380952380953</v>
      </c>
      <c r="BAR12">
        <v>0.9776785714285714</v>
      </c>
      <c r="BAS12">
        <v>0.99851190476190477</v>
      </c>
      <c r="BAT12">
        <v>0.9732142857142857</v>
      </c>
      <c r="BAU12">
        <v>0.99702380952380953</v>
      </c>
      <c r="BAV12">
        <v>0.99702380952380953</v>
      </c>
      <c r="BAW12">
        <v>0.98363095238095233</v>
      </c>
      <c r="BAX12">
        <v>0.98065476190476186</v>
      </c>
      <c r="BAY12">
        <v>1.0252976190476191</v>
      </c>
      <c r="BAZ12">
        <v>0.9955357142857143</v>
      </c>
      <c r="BBA12">
        <v>1.0074404761904763</v>
      </c>
      <c r="BBB12">
        <v>0.97172619047619047</v>
      </c>
      <c r="BBC12">
        <v>0.99255952380952384</v>
      </c>
      <c r="BBD12">
        <v>1.0044642857142858</v>
      </c>
      <c r="BBE12">
        <v>1.0059523809523809</v>
      </c>
      <c r="BBF12">
        <v>0.99851190476190477</v>
      </c>
      <c r="BBG12">
        <v>1.0029761904761905</v>
      </c>
      <c r="BBH12">
        <v>1.0029761904761905</v>
      </c>
      <c r="BBI12">
        <v>0.9910714285714286</v>
      </c>
      <c r="BBJ12">
        <v>1.0104166666666667</v>
      </c>
      <c r="BBK12">
        <v>0.9955357142857143</v>
      </c>
      <c r="BBL12">
        <v>0.97619047619047616</v>
      </c>
      <c r="BBM12">
        <v>1.0267857142857142</v>
      </c>
      <c r="BBN12">
        <v>0.9866071428571429</v>
      </c>
      <c r="BBO12">
        <v>0.9598214285714286</v>
      </c>
      <c r="BBP12">
        <v>0.9910714285714286</v>
      </c>
      <c r="BBQ12">
        <v>1.0074404761904763</v>
      </c>
      <c r="BBR12">
        <v>0.98809523809523814</v>
      </c>
      <c r="BBS12">
        <v>0.96875</v>
      </c>
      <c r="BBT12">
        <v>1.0044642857142858</v>
      </c>
      <c r="BBU12">
        <v>1.0104166666666667</v>
      </c>
      <c r="BBV12">
        <v>0.99702380952380953</v>
      </c>
      <c r="BBW12">
        <v>1.0059523809523809</v>
      </c>
      <c r="BBX12">
        <v>1.0089285714285714</v>
      </c>
      <c r="BBY12">
        <v>0.98958333333333337</v>
      </c>
      <c r="BBZ12">
        <v>0.96130952380952384</v>
      </c>
      <c r="BCA12">
        <v>0.97916666666666663</v>
      </c>
      <c r="BCB12">
        <v>0.9866071428571429</v>
      </c>
      <c r="BCC12">
        <v>1.0044642857142858</v>
      </c>
      <c r="BCD12">
        <v>1.0074404761904763</v>
      </c>
      <c r="BCE12">
        <v>1.0104166666666667</v>
      </c>
      <c r="BCF12">
        <v>1.0044642857142858</v>
      </c>
      <c r="BCG12">
        <v>0.9776785714285714</v>
      </c>
      <c r="BCH12">
        <v>0.9910714285714286</v>
      </c>
      <c r="BCI12">
        <v>1.0059523809523809</v>
      </c>
      <c r="BCJ12">
        <v>0.98363095238095233</v>
      </c>
      <c r="BCK12">
        <v>0.99404761904761907</v>
      </c>
    </row>
    <row r="13" spans="1:1441" x14ac:dyDescent="0.35">
      <c r="C13">
        <v>1</v>
      </c>
      <c r="D13">
        <v>1.1356643356643357</v>
      </c>
      <c r="E13">
        <v>1.1328671328671329</v>
      </c>
      <c r="F13">
        <v>1.118881118881119</v>
      </c>
      <c r="G13">
        <v>1.0881118881118881</v>
      </c>
      <c r="H13">
        <v>1.0727272727272728</v>
      </c>
      <c r="I13">
        <v>1.0643356643356643</v>
      </c>
      <c r="J13">
        <v>1.048951048951049</v>
      </c>
      <c r="K13">
        <v>1.0811188811188812</v>
      </c>
      <c r="L13">
        <v>1.0377622377622377</v>
      </c>
      <c r="M13">
        <v>1.0265734265734265</v>
      </c>
      <c r="N13">
        <v>1.0475524475524476</v>
      </c>
      <c r="O13">
        <v>1.0293706293706293</v>
      </c>
      <c r="P13">
        <v>1.0167832167832167</v>
      </c>
      <c r="Q13">
        <v>1.0293706293706293</v>
      </c>
      <c r="R13">
        <v>1.0377622377622377</v>
      </c>
      <c r="S13">
        <v>1.0307692307692307</v>
      </c>
      <c r="T13">
        <v>1.0363636363636364</v>
      </c>
      <c r="U13">
        <v>1.0307692307692307</v>
      </c>
      <c r="V13">
        <v>1.0237762237762238</v>
      </c>
      <c r="W13">
        <v>1.0713286713286714</v>
      </c>
      <c r="X13">
        <v>1.0363636363636364</v>
      </c>
      <c r="Y13">
        <v>1.0433566433566435</v>
      </c>
      <c r="Z13">
        <v>1.0419580419580419</v>
      </c>
      <c r="AA13">
        <v>1.0615384615384615</v>
      </c>
      <c r="AB13">
        <v>1.0321678321678323</v>
      </c>
      <c r="AC13">
        <v>1.0447552447552448</v>
      </c>
      <c r="AD13">
        <v>1.0713286713286714</v>
      </c>
      <c r="AE13">
        <v>1.0419580419580419</v>
      </c>
      <c r="AF13">
        <v>1.048951048951049</v>
      </c>
      <c r="AG13">
        <v>1.0293706293706293</v>
      </c>
      <c r="AH13">
        <v>1.0419580419580419</v>
      </c>
      <c r="AI13">
        <v>1.0545454545454545</v>
      </c>
      <c r="AJ13">
        <v>1.0531468531468531</v>
      </c>
      <c r="AK13">
        <v>1.0657342657342657</v>
      </c>
      <c r="AL13">
        <v>1.0755244755244755</v>
      </c>
      <c r="AM13">
        <v>1.0475524475524476</v>
      </c>
      <c r="AN13">
        <v>1.0265734265734265</v>
      </c>
      <c r="AO13">
        <v>1.0573426573426574</v>
      </c>
      <c r="AP13">
        <v>1.0587412587412588</v>
      </c>
      <c r="AQ13">
        <v>1.0643356643356643</v>
      </c>
      <c r="AR13">
        <v>1.0713286713286714</v>
      </c>
      <c r="AS13">
        <v>1.0475524475524476</v>
      </c>
      <c r="AT13">
        <v>1.0573426573426574</v>
      </c>
      <c r="AU13">
        <v>1.067132867132867</v>
      </c>
      <c r="AV13">
        <v>1.034965034965035</v>
      </c>
      <c r="AW13">
        <v>1.0377622377622377</v>
      </c>
      <c r="AX13">
        <v>1.067132867132867</v>
      </c>
      <c r="AY13">
        <v>1.0405594405594405</v>
      </c>
      <c r="AZ13">
        <v>1.0461538461538462</v>
      </c>
      <c r="BA13">
        <v>1.0769230769230769</v>
      </c>
      <c r="BB13">
        <v>1.0685314685314686</v>
      </c>
      <c r="BC13">
        <v>1.0601398601398602</v>
      </c>
      <c r="BD13">
        <v>1.0755244755244755</v>
      </c>
      <c r="BE13">
        <v>1.0335664335664336</v>
      </c>
      <c r="BF13">
        <v>1.0643356643356643</v>
      </c>
      <c r="BG13">
        <v>1.0475524475524476</v>
      </c>
      <c r="BH13">
        <v>1.0461538461538462</v>
      </c>
      <c r="BI13">
        <v>1.048951048951049</v>
      </c>
      <c r="BJ13">
        <v>1.0685314685314686</v>
      </c>
      <c r="BK13">
        <v>1.055944055944056</v>
      </c>
      <c r="BL13">
        <v>1.0643356643356643</v>
      </c>
      <c r="BM13">
        <v>1.0573426573426574</v>
      </c>
      <c r="BN13">
        <v>1.0377622377622377</v>
      </c>
      <c r="BO13">
        <v>1.0825174825174826</v>
      </c>
      <c r="BP13">
        <v>1.0377622377622377</v>
      </c>
      <c r="BQ13">
        <v>1.0797202797202796</v>
      </c>
      <c r="BR13">
        <v>1.0405594405594405</v>
      </c>
      <c r="BS13">
        <v>1.0601398601398602</v>
      </c>
      <c r="BT13">
        <v>1.083916083916084</v>
      </c>
      <c r="BU13">
        <v>1.055944055944056</v>
      </c>
      <c r="BV13">
        <v>1.0769230769230769</v>
      </c>
      <c r="BW13">
        <v>1.0461538461538462</v>
      </c>
      <c r="BX13">
        <v>1.0713286713286714</v>
      </c>
      <c r="BY13">
        <v>1.0727272727272728</v>
      </c>
      <c r="BZ13">
        <v>1.0475524475524476</v>
      </c>
      <c r="CA13">
        <v>1.0629370629370629</v>
      </c>
      <c r="CB13">
        <v>1.0811188811188812</v>
      </c>
      <c r="CC13">
        <v>1.0769230769230769</v>
      </c>
      <c r="CD13">
        <v>1.0685314685314686</v>
      </c>
      <c r="CE13">
        <v>1.0461538461538462</v>
      </c>
      <c r="CF13">
        <v>1.0769230769230769</v>
      </c>
      <c r="CG13">
        <v>1.067132867132867</v>
      </c>
      <c r="CH13">
        <v>1.0615384615384615</v>
      </c>
      <c r="CI13">
        <v>1.0587412587412588</v>
      </c>
      <c r="CJ13">
        <v>1.06993006993007</v>
      </c>
      <c r="CK13">
        <v>1.0615384615384615</v>
      </c>
      <c r="CL13">
        <v>1.0713286713286714</v>
      </c>
      <c r="CM13">
        <v>1.0615384615384615</v>
      </c>
      <c r="CN13">
        <v>1.0685314685314686</v>
      </c>
      <c r="CO13">
        <v>1.0657342657342657</v>
      </c>
      <c r="CP13">
        <v>1.067132867132867</v>
      </c>
      <c r="CQ13">
        <v>1.083916083916084</v>
      </c>
      <c r="CR13">
        <v>1.067132867132867</v>
      </c>
      <c r="CS13">
        <v>1.055944055944056</v>
      </c>
      <c r="CT13">
        <v>1.083916083916084</v>
      </c>
      <c r="CU13">
        <v>1.0419580419580419</v>
      </c>
      <c r="CV13">
        <v>1.0685314685314686</v>
      </c>
      <c r="CW13">
        <v>1.0517482517482517</v>
      </c>
      <c r="CX13">
        <v>1.0615384615384615</v>
      </c>
      <c r="CY13">
        <v>1.0377622377622377</v>
      </c>
      <c r="CZ13">
        <v>1.0657342657342657</v>
      </c>
      <c r="DA13">
        <v>1.0531468531468531</v>
      </c>
      <c r="DB13">
        <v>1.0797202797202796</v>
      </c>
      <c r="DC13">
        <v>1.0783216783216782</v>
      </c>
      <c r="DD13">
        <v>1.0517482517482517</v>
      </c>
      <c r="DE13">
        <v>1.0531468531468531</v>
      </c>
      <c r="DF13">
        <v>1.0685314685314686</v>
      </c>
      <c r="DG13">
        <v>1.0419580419580419</v>
      </c>
      <c r="DH13">
        <v>1.0531468531468531</v>
      </c>
      <c r="DI13">
        <v>1.0335664335664336</v>
      </c>
      <c r="DJ13">
        <v>1.0587412587412588</v>
      </c>
      <c r="DK13">
        <v>1.0531468531468531</v>
      </c>
      <c r="DL13">
        <v>1.0587412587412588</v>
      </c>
      <c r="DM13">
        <v>1.067132867132867</v>
      </c>
      <c r="DN13">
        <v>1.0461538461538462</v>
      </c>
      <c r="DO13">
        <v>1.0629370629370629</v>
      </c>
      <c r="DP13">
        <v>1.0685314685314686</v>
      </c>
      <c r="DQ13">
        <v>1.055944055944056</v>
      </c>
      <c r="DR13">
        <v>1.0615384615384615</v>
      </c>
      <c r="DS13">
        <v>1.0531468531468531</v>
      </c>
      <c r="DT13">
        <v>1.0545454545454545</v>
      </c>
      <c r="DU13">
        <v>1.0265734265734265</v>
      </c>
      <c r="DV13">
        <v>1.0503496503496503</v>
      </c>
      <c r="DW13">
        <v>1.0657342657342657</v>
      </c>
      <c r="DX13">
        <v>1.0545454545454545</v>
      </c>
      <c r="DY13">
        <v>1.0657342657342657</v>
      </c>
      <c r="DZ13">
        <v>1.0741258741258741</v>
      </c>
      <c r="EA13">
        <v>1.0657342657342657</v>
      </c>
      <c r="EB13">
        <v>1.0825174825174826</v>
      </c>
      <c r="EC13">
        <v>1.0657342657342657</v>
      </c>
      <c r="ED13">
        <v>1.0461538461538462</v>
      </c>
      <c r="EE13">
        <v>1.034965034965035</v>
      </c>
      <c r="EF13">
        <v>1.0461538461538462</v>
      </c>
      <c r="EG13">
        <v>1.06993006993007</v>
      </c>
      <c r="EH13">
        <v>1.0601398601398602</v>
      </c>
      <c r="EI13">
        <v>1.0517482517482517</v>
      </c>
      <c r="EJ13">
        <v>1.0475524475524476</v>
      </c>
      <c r="EK13">
        <v>1.0853146853146853</v>
      </c>
      <c r="EL13">
        <v>1.0503496503496503</v>
      </c>
      <c r="EM13">
        <v>1.0419580419580419</v>
      </c>
      <c r="EN13">
        <v>1.0475524475524476</v>
      </c>
      <c r="EO13">
        <v>1.0461538461538462</v>
      </c>
      <c r="EP13">
        <v>1.0545454545454545</v>
      </c>
      <c r="EQ13">
        <v>1.0405594405594405</v>
      </c>
      <c r="ER13">
        <v>1.067132867132867</v>
      </c>
      <c r="ES13">
        <v>1.0531468531468531</v>
      </c>
      <c r="ET13">
        <v>1.0601398601398602</v>
      </c>
      <c r="EU13">
        <v>1.048951048951049</v>
      </c>
      <c r="EV13">
        <v>1.0363636363636364</v>
      </c>
      <c r="EW13">
        <v>1.0195804195804197</v>
      </c>
      <c r="EX13">
        <v>1.0363636363636364</v>
      </c>
      <c r="EY13">
        <v>1.0643356643356643</v>
      </c>
      <c r="EZ13">
        <v>1.0405594405594405</v>
      </c>
      <c r="FA13">
        <v>1.0615384615384615</v>
      </c>
      <c r="FB13">
        <v>1.0377622377622377</v>
      </c>
      <c r="FC13">
        <v>1.0377622377622377</v>
      </c>
      <c r="FD13">
        <v>1.0545454545454545</v>
      </c>
      <c r="FE13">
        <v>1.0573426573426574</v>
      </c>
      <c r="FF13">
        <v>1.0419580419580419</v>
      </c>
      <c r="FG13">
        <v>1.034965034965035</v>
      </c>
      <c r="FH13">
        <v>1.0755244755244755</v>
      </c>
      <c r="FI13">
        <v>1.0475524475524476</v>
      </c>
      <c r="FJ13">
        <v>1.0251748251748252</v>
      </c>
      <c r="FK13">
        <v>1.0475524475524476</v>
      </c>
      <c r="FL13">
        <v>1.0391608391608391</v>
      </c>
      <c r="FM13">
        <v>1.0391608391608391</v>
      </c>
      <c r="FN13">
        <v>1.0433566433566435</v>
      </c>
      <c r="FO13">
        <v>1.0531468531468531</v>
      </c>
      <c r="FP13">
        <v>1.0461538461538462</v>
      </c>
      <c r="FQ13">
        <v>1.0433566433566435</v>
      </c>
      <c r="FR13">
        <v>1.048951048951049</v>
      </c>
      <c r="FS13">
        <v>1.0475524475524476</v>
      </c>
      <c r="FT13">
        <v>1.034965034965035</v>
      </c>
      <c r="FU13">
        <v>1.0531468531468531</v>
      </c>
      <c r="FV13">
        <v>1.0573426573426574</v>
      </c>
      <c r="FW13">
        <v>1.067132867132867</v>
      </c>
      <c r="FX13">
        <v>1.0307692307692307</v>
      </c>
      <c r="FY13">
        <v>1.0377622377622377</v>
      </c>
      <c r="FZ13">
        <v>1.0727272727272728</v>
      </c>
      <c r="GA13">
        <v>1.0447552447552448</v>
      </c>
      <c r="GB13">
        <v>1.0419580419580419</v>
      </c>
      <c r="GC13">
        <v>1.0391608391608391</v>
      </c>
      <c r="GD13">
        <v>1.0265734265734265</v>
      </c>
      <c r="GE13">
        <v>1.034965034965035</v>
      </c>
      <c r="GF13">
        <v>1.0461538461538462</v>
      </c>
      <c r="GG13">
        <v>1.048951048951049</v>
      </c>
      <c r="GH13">
        <v>1.0335664335664336</v>
      </c>
      <c r="GI13">
        <v>1.0321678321678323</v>
      </c>
      <c r="GJ13">
        <v>1.0307692307692307</v>
      </c>
      <c r="GK13">
        <v>1.0615384615384615</v>
      </c>
      <c r="GL13">
        <v>1.0377622377622377</v>
      </c>
      <c r="GM13">
        <v>1.0377622377622377</v>
      </c>
      <c r="GN13">
        <v>1.0475524475524476</v>
      </c>
      <c r="GO13">
        <v>1.0307692307692307</v>
      </c>
      <c r="GP13">
        <v>1.034965034965035</v>
      </c>
      <c r="GQ13">
        <v>1.034965034965035</v>
      </c>
      <c r="GR13">
        <v>1.020979020979021</v>
      </c>
      <c r="GS13">
        <v>1.0307692307692307</v>
      </c>
      <c r="GT13">
        <v>1.0405594405594405</v>
      </c>
      <c r="GU13">
        <v>1.0447552447552448</v>
      </c>
      <c r="GV13">
        <v>1.0391608391608391</v>
      </c>
      <c r="GW13">
        <v>1.0265734265734265</v>
      </c>
      <c r="GX13">
        <v>1.0391608391608391</v>
      </c>
      <c r="GY13">
        <v>1.0293706293706293</v>
      </c>
      <c r="GZ13">
        <v>1.0657342657342657</v>
      </c>
      <c r="HA13">
        <v>1.0783216783216782</v>
      </c>
      <c r="HB13">
        <v>1.0517482517482517</v>
      </c>
      <c r="HC13">
        <v>1.0433566433566435</v>
      </c>
      <c r="HD13">
        <v>1.06993006993007</v>
      </c>
      <c r="HE13">
        <v>1.0573426573426574</v>
      </c>
      <c r="HF13">
        <v>1.0433566433566435</v>
      </c>
      <c r="HG13">
        <v>1.034965034965035</v>
      </c>
      <c r="HH13">
        <v>1.0615384615384615</v>
      </c>
      <c r="HI13">
        <v>1.0433566433566435</v>
      </c>
      <c r="HJ13">
        <v>1.0629370629370629</v>
      </c>
      <c r="HK13">
        <v>1.0755244755244755</v>
      </c>
      <c r="HL13">
        <v>1.0307692307692307</v>
      </c>
      <c r="HM13">
        <v>1.0307692307692307</v>
      </c>
      <c r="HN13">
        <v>1.048951048951049</v>
      </c>
      <c r="HO13">
        <v>1.0461538461538462</v>
      </c>
      <c r="HP13">
        <v>1.0685314685314686</v>
      </c>
      <c r="HQ13">
        <v>1.0307692307692307</v>
      </c>
      <c r="HR13">
        <v>1.0363636363636364</v>
      </c>
      <c r="HS13">
        <v>1.0391608391608391</v>
      </c>
      <c r="HT13">
        <v>1.055944055944056</v>
      </c>
      <c r="HU13">
        <v>1.0391608391608391</v>
      </c>
      <c r="HV13">
        <v>1.055944055944056</v>
      </c>
      <c r="HW13">
        <v>1.0419580419580419</v>
      </c>
      <c r="HX13">
        <v>1.0643356643356643</v>
      </c>
      <c r="HY13">
        <v>1.0475524475524476</v>
      </c>
      <c r="HZ13">
        <v>1.0433566433566435</v>
      </c>
      <c r="IA13">
        <v>1.0307692307692307</v>
      </c>
      <c r="IB13">
        <v>1.034965034965035</v>
      </c>
      <c r="IC13">
        <v>1.0433566433566435</v>
      </c>
      <c r="ID13">
        <v>1.0391608391608391</v>
      </c>
      <c r="IE13">
        <v>1.0251748251748252</v>
      </c>
      <c r="IF13">
        <v>1.0643356643356643</v>
      </c>
      <c r="IG13">
        <v>1.0419580419580419</v>
      </c>
      <c r="IH13">
        <v>1.0447552447552448</v>
      </c>
      <c r="II13">
        <v>1.0419580419580419</v>
      </c>
      <c r="IJ13">
        <v>1.0503496503496503</v>
      </c>
      <c r="IK13">
        <v>1.0503496503496503</v>
      </c>
      <c r="IL13">
        <v>1.048951048951049</v>
      </c>
      <c r="IM13">
        <v>1.0307692307692307</v>
      </c>
      <c r="IN13">
        <v>1.034965034965035</v>
      </c>
      <c r="IO13">
        <v>1.048951048951049</v>
      </c>
      <c r="IP13">
        <v>1.0279720279720279</v>
      </c>
      <c r="IQ13">
        <v>1.0321678321678323</v>
      </c>
      <c r="IR13">
        <v>1.048951048951049</v>
      </c>
      <c r="IS13">
        <v>1.0433566433566435</v>
      </c>
      <c r="IT13">
        <v>1.0307692307692307</v>
      </c>
      <c r="IU13">
        <v>1.0377622377622377</v>
      </c>
      <c r="IV13">
        <v>1.055944055944056</v>
      </c>
      <c r="IW13">
        <v>1.0657342657342657</v>
      </c>
      <c r="IX13">
        <v>1.0279720279720279</v>
      </c>
      <c r="IY13">
        <v>1.0447552447552448</v>
      </c>
      <c r="IZ13">
        <v>1.0321678321678323</v>
      </c>
      <c r="JA13">
        <v>1.0531468531468531</v>
      </c>
      <c r="JB13">
        <v>1.0111888111888112</v>
      </c>
      <c r="JC13">
        <v>1.0517482517482517</v>
      </c>
      <c r="JD13">
        <v>1.0475524475524476</v>
      </c>
      <c r="JE13">
        <v>1.0097902097902098</v>
      </c>
      <c r="JF13">
        <v>1.034965034965035</v>
      </c>
      <c r="JG13">
        <v>1.0405594405594405</v>
      </c>
      <c r="JH13">
        <v>1.0265734265734265</v>
      </c>
      <c r="JI13">
        <v>1.0335664335664336</v>
      </c>
      <c r="JJ13">
        <v>1.0657342657342657</v>
      </c>
      <c r="JK13">
        <v>1.0041958041958041</v>
      </c>
      <c r="JL13">
        <v>1.0223776223776224</v>
      </c>
      <c r="JM13">
        <v>1.0335664335664336</v>
      </c>
      <c r="JN13">
        <v>1.048951048951049</v>
      </c>
      <c r="JO13">
        <v>1.0503496503496503</v>
      </c>
      <c r="JP13">
        <v>1.0447552447552448</v>
      </c>
      <c r="JQ13">
        <v>1.0195804195804197</v>
      </c>
      <c r="JR13">
        <v>1.0433566433566435</v>
      </c>
      <c r="JS13">
        <v>1.0475524475524476</v>
      </c>
      <c r="JT13">
        <v>1.0433566433566435</v>
      </c>
      <c r="JU13">
        <v>1.0447552447552448</v>
      </c>
      <c r="JV13">
        <v>1.034965034965035</v>
      </c>
      <c r="JW13">
        <v>1.0391608391608391</v>
      </c>
      <c r="JX13">
        <v>1.0475524475524476</v>
      </c>
      <c r="JY13">
        <v>1.0377622377622377</v>
      </c>
      <c r="JZ13">
        <v>1.034965034965035</v>
      </c>
      <c r="KA13">
        <v>1.0363636363636364</v>
      </c>
      <c r="KB13">
        <v>1.067132867132867</v>
      </c>
      <c r="KC13">
        <v>1.0321678321678323</v>
      </c>
      <c r="KD13">
        <v>1.0279720279720279</v>
      </c>
      <c r="KE13">
        <v>1.0377622377622377</v>
      </c>
      <c r="KF13">
        <v>1.0321678321678323</v>
      </c>
      <c r="KG13">
        <v>1.0111888111888112</v>
      </c>
      <c r="KH13">
        <v>1.0573426573426574</v>
      </c>
      <c r="KI13">
        <v>1.0251748251748252</v>
      </c>
      <c r="KJ13">
        <v>1.0083916083916085</v>
      </c>
      <c r="KK13">
        <v>1.0251748251748252</v>
      </c>
      <c r="KL13">
        <v>1.0503496503496503</v>
      </c>
      <c r="KM13">
        <v>1.0321678321678323</v>
      </c>
      <c r="KN13">
        <v>1.0433566433566435</v>
      </c>
      <c r="KO13">
        <v>1.0461538461538462</v>
      </c>
      <c r="KP13">
        <v>1.0433566433566435</v>
      </c>
      <c r="KQ13">
        <v>1.0419580419580419</v>
      </c>
      <c r="KR13">
        <v>1.0321678321678323</v>
      </c>
      <c r="KS13">
        <v>1.0321678321678323</v>
      </c>
      <c r="KT13">
        <v>1</v>
      </c>
      <c r="KU13">
        <v>1.0265734265734265</v>
      </c>
      <c r="KV13">
        <v>1.0293706293706293</v>
      </c>
      <c r="KW13">
        <v>1.0601398601398602</v>
      </c>
      <c r="KX13">
        <v>1.0195804195804197</v>
      </c>
      <c r="KY13">
        <v>1.0433566433566435</v>
      </c>
      <c r="KZ13">
        <v>1.0321678321678323</v>
      </c>
      <c r="LA13">
        <v>1.034965034965035</v>
      </c>
      <c r="LB13">
        <v>1.013986013986014</v>
      </c>
      <c r="LC13">
        <v>1.0363636363636364</v>
      </c>
      <c r="LD13">
        <v>1.0153846153846153</v>
      </c>
      <c r="LE13">
        <v>1.0419580419580419</v>
      </c>
      <c r="LF13">
        <v>1.0321678321678323</v>
      </c>
      <c r="LG13">
        <v>1.0461538461538462</v>
      </c>
      <c r="LH13">
        <v>1.0377622377622377</v>
      </c>
      <c r="LI13">
        <v>1.0097902097902098</v>
      </c>
      <c r="LJ13">
        <v>1.0321678321678323</v>
      </c>
      <c r="LK13">
        <v>1.0363636363636364</v>
      </c>
      <c r="LL13">
        <v>1.0531468531468531</v>
      </c>
      <c r="LM13">
        <v>1.0279720279720279</v>
      </c>
      <c r="LN13">
        <v>1.048951048951049</v>
      </c>
      <c r="LO13">
        <v>1.0167832167832167</v>
      </c>
      <c r="LP13">
        <v>1.0391608391608391</v>
      </c>
      <c r="LQ13">
        <v>1.0475524475524476</v>
      </c>
      <c r="LR13">
        <v>1.0405594405594405</v>
      </c>
      <c r="LS13">
        <v>1.0335664335664336</v>
      </c>
      <c r="LT13">
        <v>1.0405594405594405</v>
      </c>
      <c r="LU13">
        <v>1.0041958041958041</v>
      </c>
      <c r="LV13">
        <v>1.0433566433566435</v>
      </c>
      <c r="LW13">
        <v>1.0293706293706293</v>
      </c>
      <c r="LX13">
        <v>1.0181818181818181</v>
      </c>
      <c r="LY13">
        <v>1.0279720279720279</v>
      </c>
      <c r="LZ13">
        <v>1.0321678321678323</v>
      </c>
      <c r="MA13">
        <v>1.0335664335664336</v>
      </c>
      <c r="MB13">
        <v>1.0335664335664336</v>
      </c>
      <c r="MC13">
        <v>1.0377622377622377</v>
      </c>
      <c r="MD13">
        <v>1.055944055944056</v>
      </c>
      <c r="ME13">
        <v>1.0125874125874126</v>
      </c>
      <c r="MF13">
        <v>1.0293706293706293</v>
      </c>
      <c r="MG13">
        <v>1</v>
      </c>
      <c r="MH13">
        <v>1.0363636363636364</v>
      </c>
      <c r="MI13">
        <v>1.0573426573426574</v>
      </c>
      <c r="MJ13">
        <v>1.020979020979021</v>
      </c>
      <c r="MK13">
        <v>1.0167832167832167</v>
      </c>
      <c r="ML13">
        <v>1.06993006993007</v>
      </c>
      <c r="MM13">
        <v>1.0433566433566435</v>
      </c>
      <c r="MN13">
        <v>1.0587412587412588</v>
      </c>
      <c r="MO13">
        <v>1.0293706293706293</v>
      </c>
      <c r="MP13">
        <v>1.0223776223776224</v>
      </c>
      <c r="MQ13">
        <v>1.0433566433566435</v>
      </c>
      <c r="MR13">
        <v>1.0279720279720279</v>
      </c>
      <c r="MS13">
        <v>1.0391608391608391</v>
      </c>
      <c r="MT13">
        <v>1.0153846153846153</v>
      </c>
      <c r="MU13">
        <v>1.0307692307692307</v>
      </c>
      <c r="MV13">
        <v>1.0237762237762238</v>
      </c>
      <c r="MW13">
        <v>1.0335664335664336</v>
      </c>
      <c r="MX13">
        <v>1.0447552447552448</v>
      </c>
      <c r="MY13">
        <v>1.0321678321678323</v>
      </c>
      <c r="MZ13">
        <v>1.034965034965035</v>
      </c>
      <c r="NA13">
        <v>1.0363636363636364</v>
      </c>
      <c r="NB13">
        <v>1.0503496503496503</v>
      </c>
      <c r="NC13">
        <v>1.0167832167832167</v>
      </c>
      <c r="ND13">
        <v>1.0167832167832167</v>
      </c>
      <c r="NE13">
        <v>1.0293706293706293</v>
      </c>
      <c r="NF13">
        <v>1.034965034965035</v>
      </c>
      <c r="NG13">
        <v>1.0265734265734265</v>
      </c>
      <c r="NH13">
        <v>1.0195804195804197</v>
      </c>
      <c r="NI13">
        <v>1.034965034965035</v>
      </c>
      <c r="NJ13">
        <v>1.0279720279720279</v>
      </c>
      <c r="NK13">
        <v>1.0377622377622377</v>
      </c>
      <c r="NL13">
        <v>1.0265734265734265</v>
      </c>
      <c r="NM13">
        <v>1.0475524475524476</v>
      </c>
      <c r="NN13">
        <v>1.0377622377622377</v>
      </c>
      <c r="NO13">
        <v>1.0251748251748252</v>
      </c>
      <c r="NP13">
        <v>1.034965034965035</v>
      </c>
      <c r="NQ13">
        <v>1.0321678321678323</v>
      </c>
      <c r="NR13">
        <v>1.0391608391608391</v>
      </c>
      <c r="NS13">
        <v>1.020979020979021</v>
      </c>
      <c r="NT13">
        <v>1.0195804195804197</v>
      </c>
      <c r="NU13">
        <v>1.0391608391608391</v>
      </c>
      <c r="NV13">
        <v>1.0097902097902098</v>
      </c>
      <c r="NW13">
        <v>1.0237762237762238</v>
      </c>
      <c r="NX13">
        <v>1.0405594405594405</v>
      </c>
      <c r="NY13">
        <v>1.0223776223776224</v>
      </c>
      <c r="NZ13">
        <v>1.0279720279720279</v>
      </c>
      <c r="OA13">
        <v>1.034965034965035</v>
      </c>
      <c r="OB13">
        <v>1.0433566433566435</v>
      </c>
      <c r="OC13">
        <v>1.0377622377622377</v>
      </c>
      <c r="OD13">
        <v>1.0447552447552448</v>
      </c>
      <c r="OE13">
        <v>1.0223776223776224</v>
      </c>
      <c r="OF13">
        <v>1.0223776223776224</v>
      </c>
      <c r="OG13">
        <v>1.0223776223776224</v>
      </c>
      <c r="OH13">
        <v>1.0251748251748252</v>
      </c>
      <c r="OI13">
        <v>1.0391608391608391</v>
      </c>
      <c r="OJ13">
        <v>1.0279720279720279</v>
      </c>
      <c r="OK13">
        <v>1.0321678321678323</v>
      </c>
      <c r="OL13">
        <v>1.0461538461538462</v>
      </c>
      <c r="OM13">
        <v>1.0265734265734265</v>
      </c>
      <c r="ON13">
        <v>1.0461538461538462</v>
      </c>
      <c r="OO13">
        <v>1.048951048951049</v>
      </c>
      <c r="OP13">
        <v>1.0447552447552448</v>
      </c>
      <c r="OQ13">
        <v>1.0237762237762238</v>
      </c>
      <c r="OR13">
        <v>1.048951048951049</v>
      </c>
      <c r="OS13">
        <v>1.055944055944056</v>
      </c>
      <c r="OT13">
        <v>1.0335664335664336</v>
      </c>
      <c r="OU13">
        <v>1.0419580419580419</v>
      </c>
      <c r="OV13">
        <v>1.0237762237762238</v>
      </c>
      <c r="OW13">
        <v>1.0265734265734265</v>
      </c>
      <c r="OX13">
        <v>1.0461538461538462</v>
      </c>
      <c r="OY13">
        <v>1.034965034965035</v>
      </c>
      <c r="OZ13">
        <v>1.0307692307692307</v>
      </c>
      <c r="PA13">
        <v>1.0419580419580419</v>
      </c>
      <c r="PB13">
        <v>1.048951048951049</v>
      </c>
      <c r="PC13">
        <v>1.0587412587412588</v>
      </c>
      <c r="PD13">
        <v>1.0097902097902098</v>
      </c>
      <c r="PE13">
        <v>1.048951048951049</v>
      </c>
      <c r="PF13">
        <v>1.0293706293706293</v>
      </c>
      <c r="PG13">
        <v>1.0405594405594405</v>
      </c>
      <c r="PH13">
        <v>1.0363636363636364</v>
      </c>
      <c r="PI13">
        <v>1.0237762237762238</v>
      </c>
      <c r="PJ13">
        <v>1.0265734265734265</v>
      </c>
      <c r="PK13">
        <v>1.0573426573426574</v>
      </c>
      <c r="PL13">
        <v>1.0517482517482517</v>
      </c>
      <c r="PM13">
        <v>1.0377622377622377</v>
      </c>
      <c r="PN13">
        <v>1.0307692307692307</v>
      </c>
      <c r="PO13">
        <v>1.0265734265734265</v>
      </c>
      <c r="PP13">
        <v>1.0363636363636364</v>
      </c>
      <c r="PQ13">
        <v>1.048951048951049</v>
      </c>
      <c r="PR13">
        <v>1.0363636363636364</v>
      </c>
      <c r="PS13">
        <v>1.0279720279720279</v>
      </c>
      <c r="PT13">
        <v>1.0223776223776224</v>
      </c>
      <c r="PU13">
        <v>1.020979020979021</v>
      </c>
      <c r="PV13">
        <v>1.0545454545454545</v>
      </c>
      <c r="PW13">
        <v>1.0125874125874126</v>
      </c>
      <c r="PX13">
        <v>1.0377622377622377</v>
      </c>
      <c r="PY13">
        <v>1</v>
      </c>
      <c r="PZ13">
        <v>1.034965034965035</v>
      </c>
      <c r="QA13">
        <v>1.0307692307692307</v>
      </c>
      <c r="QB13">
        <v>1.0517482517482517</v>
      </c>
      <c r="QC13">
        <v>1.034965034965035</v>
      </c>
      <c r="QD13">
        <v>1.0321678321678323</v>
      </c>
      <c r="QE13">
        <v>1.0391608391608391</v>
      </c>
      <c r="QF13">
        <v>1.0587412587412588</v>
      </c>
      <c r="QG13">
        <v>1.0377622377622377</v>
      </c>
      <c r="QH13">
        <v>1.020979020979021</v>
      </c>
      <c r="QI13">
        <v>1.0377622377622377</v>
      </c>
      <c r="QJ13">
        <v>1.034965034965035</v>
      </c>
      <c r="QK13">
        <v>1.0013986013986014</v>
      </c>
      <c r="QL13">
        <v>1.0601398601398602</v>
      </c>
      <c r="QM13">
        <v>1.0335664335664336</v>
      </c>
      <c r="QN13">
        <v>1.055944055944056</v>
      </c>
      <c r="QO13">
        <v>1.0097902097902098</v>
      </c>
      <c r="QP13">
        <v>1.0279720279720279</v>
      </c>
      <c r="QQ13">
        <v>1.0237762237762238</v>
      </c>
      <c r="QR13">
        <v>1.034965034965035</v>
      </c>
      <c r="QS13">
        <v>1.0433566433566435</v>
      </c>
      <c r="QT13">
        <v>1.0433566433566435</v>
      </c>
      <c r="QU13">
        <v>1.0041958041958041</v>
      </c>
      <c r="QV13">
        <v>1.0265734265734265</v>
      </c>
      <c r="QW13">
        <v>1.0433566433566435</v>
      </c>
      <c r="QX13">
        <v>1.0377622377622377</v>
      </c>
      <c r="QY13">
        <v>1.0377622377622377</v>
      </c>
      <c r="QZ13">
        <v>1.0167832167832167</v>
      </c>
      <c r="RA13">
        <v>1.0223776223776224</v>
      </c>
      <c r="RB13">
        <v>1.0391608391608391</v>
      </c>
      <c r="RC13">
        <v>1.0447552447552448</v>
      </c>
      <c r="RD13">
        <v>1.0517482517482517</v>
      </c>
      <c r="RE13">
        <v>1.0181818181818181</v>
      </c>
      <c r="RF13">
        <v>1.0447552447552448</v>
      </c>
      <c r="RG13">
        <v>1.0293706293706293</v>
      </c>
      <c r="RH13">
        <v>1.0167832167832167</v>
      </c>
      <c r="RI13">
        <v>1.0279720279720279</v>
      </c>
      <c r="RJ13">
        <v>1.0573426573426574</v>
      </c>
      <c r="RK13">
        <v>1.0335664335664336</v>
      </c>
      <c r="RL13">
        <v>1.0377622377622377</v>
      </c>
      <c r="RM13">
        <v>1.0321678321678323</v>
      </c>
      <c r="RN13">
        <v>1.0545454545454545</v>
      </c>
      <c r="RO13">
        <v>1.0335664335664336</v>
      </c>
      <c r="RP13">
        <v>1.0391608391608391</v>
      </c>
      <c r="RQ13">
        <v>1.0475524475524476</v>
      </c>
      <c r="RR13">
        <v>1.0419580419580419</v>
      </c>
      <c r="RS13">
        <v>1.048951048951049</v>
      </c>
      <c r="RT13">
        <v>1.0321678321678323</v>
      </c>
      <c r="RU13">
        <v>1.0265734265734265</v>
      </c>
      <c r="RV13">
        <v>1.0377622377622377</v>
      </c>
      <c r="RW13">
        <v>1.0475524475524476</v>
      </c>
      <c r="RX13">
        <v>1.0391608391608391</v>
      </c>
      <c r="RY13">
        <v>1.0265734265734265</v>
      </c>
      <c r="RZ13">
        <v>1.0251748251748252</v>
      </c>
      <c r="SA13">
        <v>1.0251748251748252</v>
      </c>
      <c r="SB13">
        <v>1.0027972027972027</v>
      </c>
      <c r="SC13">
        <v>1.0335664335664336</v>
      </c>
      <c r="SD13">
        <v>1.0335664335664336</v>
      </c>
      <c r="SE13">
        <v>1.0195804195804197</v>
      </c>
      <c r="SF13">
        <v>1.0279720279720279</v>
      </c>
      <c r="SG13">
        <v>1.0223776223776224</v>
      </c>
      <c r="SH13">
        <v>1.0251748251748252</v>
      </c>
      <c r="SI13">
        <v>1.0475524475524476</v>
      </c>
      <c r="SJ13">
        <v>1.0167832167832167</v>
      </c>
      <c r="SK13">
        <v>1.0321678321678323</v>
      </c>
      <c r="SL13">
        <v>1.0713286713286714</v>
      </c>
      <c r="SM13">
        <v>1.0419580419580419</v>
      </c>
      <c r="SN13">
        <v>1.0097902097902098</v>
      </c>
      <c r="SO13">
        <v>1.034965034965035</v>
      </c>
      <c r="SP13">
        <v>1.0153846153846153</v>
      </c>
      <c r="SQ13">
        <v>1.0377622377622377</v>
      </c>
      <c r="SR13">
        <v>1.0503496503496503</v>
      </c>
      <c r="SS13">
        <v>1.0447552447552448</v>
      </c>
      <c r="ST13">
        <v>1.0461538461538462</v>
      </c>
      <c r="SU13">
        <v>1.0125874125874126</v>
      </c>
      <c r="SV13">
        <v>1.0363636363636364</v>
      </c>
      <c r="SW13">
        <v>1.0321678321678323</v>
      </c>
      <c r="SX13">
        <v>1.0461538461538462</v>
      </c>
      <c r="SY13">
        <v>1.0419580419580419</v>
      </c>
      <c r="SZ13">
        <v>1.0321678321678323</v>
      </c>
      <c r="TA13">
        <v>1.0293706293706293</v>
      </c>
      <c r="TB13">
        <v>1.0363636363636364</v>
      </c>
      <c r="TC13">
        <v>1.0461538461538462</v>
      </c>
      <c r="TD13">
        <v>1.0111888111888112</v>
      </c>
      <c r="TE13">
        <v>1.034965034965035</v>
      </c>
      <c r="TF13">
        <v>1.0363636363636364</v>
      </c>
      <c r="TG13">
        <v>1.0405594405594405</v>
      </c>
      <c r="TH13">
        <v>1.0363636363636364</v>
      </c>
      <c r="TI13">
        <v>1.0475524475524476</v>
      </c>
      <c r="TJ13">
        <v>1.0475524475524476</v>
      </c>
      <c r="TK13">
        <v>1.0237762237762238</v>
      </c>
      <c r="TL13">
        <v>1.0405594405594405</v>
      </c>
      <c r="TM13">
        <v>1.0307692307692307</v>
      </c>
      <c r="TN13">
        <v>1.0503496503496503</v>
      </c>
      <c r="TO13">
        <v>1.0097902097902098</v>
      </c>
      <c r="TP13">
        <v>1.0111888111888112</v>
      </c>
      <c r="TQ13">
        <v>1.0279720279720279</v>
      </c>
      <c r="TR13">
        <v>1.0223776223776224</v>
      </c>
      <c r="TS13">
        <v>1.0433566433566435</v>
      </c>
      <c r="TT13">
        <v>1.0307692307692307</v>
      </c>
      <c r="TU13">
        <v>1.055944055944056</v>
      </c>
      <c r="TV13">
        <v>1.0335664335664336</v>
      </c>
      <c r="TW13">
        <v>1.0237762237762238</v>
      </c>
      <c r="TX13">
        <v>1.0531468531468531</v>
      </c>
      <c r="TY13">
        <v>1.0531468531468531</v>
      </c>
      <c r="TZ13">
        <v>1.020979020979021</v>
      </c>
      <c r="UA13">
        <v>1.0251748251748252</v>
      </c>
      <c r="UB13">
        <v>1.0279720279720279</v>
      </c>
      <c r="UC13">
        <v>1.0195804195804197</v>
      </c>
      <c r="UD13">
        <v>1.0083916083916085</v>
      </c>
      <c r="UE13">
        <v>1.0461538461538462</v>
      </c>
      <c r="UF13">
        <v>1.0475524475524476</v>
      </c>
      <c r="UG13">
        <v>1.0377622377622377</v>
      </c>
      <c r="UH13">
        <v>1.0363636363636364</v>
      </c>
      <c r="UI13">
        <v>1.0293706293706293</v>
      </c>
      <c r="UJ13">
        <v>1.020979020979021</v>
      </c>
      <c r="UK13">
        <v>1.0447552447552448</v>
      </c>
      <c r="UL13">
        <v>1.0335664335664336</v>
      </c>
      <c r="UM13">
        <v>1.0181818181818181</v>
      </c>
      <c r="UN13">
        <v>1.0307692307692307</v>
      </c>
      <c r="UO13">
        <v>1.0307692307692307</v>
      </c>
      <c r="UP13">
        <v>1.0335664335664336</v>
      </c>
      <c r="UQ13">
        <v>1.0279720279720279</v>
      </c>
      <c r="UR13">
        <v>1.0517482517482517</v>
      </c>
      <c r="US13">
        <v>1.013986013986014</v>
      </c>
      <c r="UT13">
        <v>1.0391608391608391</v>
      </c>
      <c r="UU13">
        <v>1.0363636363636364</v>
      </c>
      <c r="UV13">
        <v>1.0083916083916085</v>
      </c>
      <c r="UW13">
        <v>1.0321678321678323</v>
      </c>
      <c r="UX13">
        <v>1.020979020979021</v>
      </c>
      <c r="UY13">
        <v>1.0153846153846153</v>
      </c>
      <c r="UZ13">
        <v>1.0125874125874126</v>
      </c>
      <c r="VA13">
        <v>1.0111888111888112</v>
      </c>
      <c r="VB13">
        <v>1.0419580419580419</v>
      </c>
      <c r="VC13">
        <v>1.020979020979021</v>
      </c>
      <c r="VD13">
        <v>1.0167832167832167</v>
      </c>
      <c r="VE13">
        <v>1.0265734265734265</v>
      </c>
      <c r="VF13">
        <v>1.0069930069930071</v>
      </c>
      <c r="VG13">
        <v>1.0223776223776224</v>
      </c>
      <c r="VH13">
        <v>1.0503496503496503</v>
      </c>
      <c r="VI13">
        <v>1.020979020979021</v>
      </c>
      <c r="VJ13">
        <v>1.0377622377622377</v>
      </c>
      <c r="VK13">
        <v>1.0251748251748252</v>
      </c>
      <c r="VL13">
        <v>1.0181818181818181</v>
      </c>
      <c r="VM13">
        <v>1.0363636363636364</v>
      </c>
      <c r="VN13">
        <v>1.0237762237762238</v>
      </c>
      <c r="VO13">
        <v>1.0447552447552448</v>
      </c>
      <c r="VP13">
        <v>1.0027972027972027</v>
      </c>
      <c r="VQ13">
        <v>1.0237762237762238</v>
      </c>
      <c r="VR13">
        <v>1.0307692307692307</v>
      </c>
      <c r="VS13">
        <v>1.0279720279720279</v>
      </c>
      <c r="VT13">
        <v>1.0111888111888112</v>
      </c>
      <c r="VU13">
        <v>1.0377622377622377</v>
      </c>
      <c r="VV13">
        <v>1.0461538461538462</v>
      </c>
      <c r="VW13">
        <v>1.0321678321678323</v>
      </c>
      <c r="VX13">
        <v>1.0223776223776224</v>
      </c>
      <c r="VY13">
        <v>1.020979020979021</v>
      </c>
      <c r="VZ13">
        <v>1.0041958041958041</v>
      </c>
      <c r="WA13">
        <v>1.0279720279720279</v>
      </c>
      <c r="WB13">
        <v>1.0363636363636364</v>
      </c>
      <c r="WC13">
        <v>1.0447552447552448</v>
      </c>
      <c r="WD13">
        <v>1.0041958041958041</v>
      </c>
      <c r="WE13">
        <v>1.0503496503496503</v>
      </c>
      <c r="WF13">
        <v>1.0181818181818181</v>
      </c>
      <c r="WG13">
        <v>1.034965034965035</v>
      </c>
      <c r="WH13">
        <v>1.0223776223776224</v>
      </c>
      <c r="WI13">
        <v>1.0237762237762238</v>
      </c>
      <c r="WJ13">
        <v>1.0195804195804197</v>
      </c>
      <c r="WK13">
        <v>1.0279720279720279</v>
      </c>
      <c r="WL13">
        <v>1.0055944055944055</v>
      </c>
      <c r="WM13">
        <v>1.0251748251748252</v>
      </c>
      <c r="WN13">
        <v>1.0069930069930071</v>
      </c>
      <c r="WO13">
        <v>1.0363636363636364</v>
      </c>
      <c r="WP13">
        <v>1.0433566433566435</v>
      </c>
      <c r="WQ13">
        <v>1.034965034965035</v>
      </c>
      <c r="WR13">
        <v>1.0307692307692307</v>
      </c>
      <c r="WS13">
        <v>1.0391608391608391</v>
      </c>
      <c r="WT13">
        <v>1.0433566433566435</v>
      </c>
      <c r="WU13">
        <v>1.0377622377622377</v>
      </c>
      <c r="WV13">
        <v>1.0237762237762238</v>
      </c>
      <c r="WW13">
        <v>1.0237762237762238</v>
      </c>
      <c r="WX13">
        <v>1.0251748251748252</v>
      </c>
      <c r="WY13">
        <v>1.0167832167832167</v>
      </c>
      <c r="WZ13">
        <v>1.0181818181818181</v>
      </c>
      <c r="XA13">
        <v>1.0097902097902098</v>
      </c>
      <c r="XB13">
        <v>1.020979020979021</v>
      </c>
      <c r="XC13">
        <v>1.0293706293706293</v>
      </c>
      <c r="XD13">
        <v>1.034965034965035</v>
      </c>
      <c r="XE13">
        <v>1.0083916083916085</v>
      </c>
      <c r="XF13">
        <v>1.0293706293706293</v>
      </c>
      <c r="XG13">
        <v>1.020979020979021</v>
      </c>
      <c r="XH13">
        <v>1.0335664335664336</v>
      </c>
      <c r="XI13">
        <v>1.0237762237762238</v>
      </c>
      <c r="XJ13">
        <v>1.0111888111888112</v>
      </c>
      <c r="XK13">
        <v>1.0223776223776224</v>
      </c>
      <c r="XL13">
        <v>1.0083916083916085</v>
      </c>
      <c r="XM13">
        <v>1.0055944055944055</v>
      </c>
      <c r="XN13">
        <v>1.0055944055944055</v>
      </c>
      <c r="XO13">
        <v>1.0335664335664336</v>
      </c>
      <c r="XP13">
        <v>1.0265734265734265</v>
      </c>
      <c r="XQ13">
        <v>1.020979020979021</v>
      </c>
      <c r="XR13">
        <v>1.0419580419580419</v>
      </c>
      <c r="XS13">
        <v>1.0237762237762238</v>
      </c>
      <c r="XT13">
        <v>1.0475524475524476</v>
      </c>
      <c r="XU13">
        <v>1.0293706293706293</v>
      </c>
      <c r="XV13">
        <v>1.034965034965035</v>
      </c>
      <c r="XW13">
        <v>1.0419580419580419</v>
      </c>
      <c r="XX13">
        <v>1.0293706293706293</v>
      </c>
      <c r="XY13">
        <v>1.0181818181818181</v>
      </c>
      <c r="XZ13">
        <v>1.0251748251748252</v>
      </c>
      <c r="YA13">
        <v>1.0293706293706293</v>
      </c>
      <c r="YB13">
        <v>0.99160839160839165</v>
      </c>
      <c r="YC13">
        <v>1.0237762237762238</v>
      </c>
      <c r="YD13">
        <v>1.0251748251748252</v>
      </c>
      <c r="YE13">
        <v>1.0223776223776224</v>
      </c>
      <c r="YF13">
        <v>1.0069930069930071</v>
      </c>
      <c r="YG13">
        <v>1.0181818181818181</v>
      </c>
      <c r="YH13">
        <v>1.0125874125874126</v>
      </c>
      <c r="YI13">
        <v>1.0167832167832167</v>
      </c>
      <c r="YJ13">
        <v>1.0265734265734265</v>
      </c>
      <c r="YK13">
        <v>1.0265734265734265</v>
      </c>
      <c r="YL13">
        <v>1.0195804195804197</v>
      </c>
      <c r="YM13">
        <v>1.0181818181818181</v>
      </c>
      <c r="YN13">
        <v>1.0097902097902098</v>
      </c>
      <c r="YO13">
        <v>0.99580419580419577</v>
      </c>
      <c r="YP13">
        <v>1.0293706293706293</v>
      </c>
      <c r="YQ13">
        <v>1.013986013986014</v>
      </c>
      <c r="YR13">
        <v>1.013986013986014</v>
      </c>
      <c r="YS13">
        <v>1.0069930069930071</v>
      </c>
      <c r="YT13">
        <v>1.0125874125874126</v>
      </c>
      <c r="YU13">
        <v>1.0153846153846153</v>
      </c>
      <c r="YV13">
        <v>1.0251748251748252</v>
      </c>
      <c r="YW13">
        <v>0.98181818181818181</v>
      </c>
      <c r="YX13">
        <v>1.0237762237762238</v>
      </c>
      <c r="YY13">
        <v>1.0153846153846153</v>
      </c>
      <c r="YZ13">
        <v>1.0153846153846153</v>
      </c>
      <c r="ZA13">
        <v>1.0153846153846153</v>
      </c>
      <c r="ZB13">
        <v>1.0153846153846153</v>
      </c>
      <c r="ZC13">
        <v>1.0237762237762238</v>
      </c>
      <c r="ZD13">
        <v>1.0363636363636364</v>
      </c>
      <c r="ZE13">
        <v>1.0195804195804197</v>
      </c>
      <c r="ZF13">
        <v>1.0293706293706293</v>
      </c>
      <c r="ZG13">
        <v>0.99020979020979016</v>
      </c>
      <c r="ZH13">
        <v>1.0293706293706293</v>
      </c>
      <c r="ZI13">
        <v>1.0377622377622377</v>
      </c>
      <c r="ZJ13">
        <v>0.99860139860139863</v>
      </c>
      <c r="ZK13">
        <v>1.0279720279720279</v>
      </c>
      <c r="ZL13">
        <v>1.0027972027972027</v>
      </c>
      <c r="ZM13">
        <v>1.0335664335664336</v>
      </c>
      <c r="ZN13">
        <v>1.0195804195804197</v>
      </c>
      <c r="ZO13">
        <v>1.0041958041958041</v>
      </c>
      <c r="ZP13">
        <v>1.0181818181818181</v>
      </c>
      <c r="ZQ13">
        <v>1.0167832167832167</v>
      </c>
      <c r="ZR13">
        <v>1.0405594405594405</v>
      </c>
      <c r="ZS13">
        <v>1.0237762237762238</v>
      </c>
      <c r="ZT13">
        <v>1.0237762237762238</v>
      </c>
      <c r="ZU13">
        <v>1.0111888111888112</v>
      </c>
      <c r="ZV13">
        <v>1.0167832167832167</v>
      </c>
      <c r="ZW13">
        <v>1.034965034965035</v>
      </c>
      <c r="ZX13">
        <v>1.0335664335664336</v>
      </c>
      <c r="ZY13">
        <v>1.0181818181818181</v>
      </c>
      <c r="ZZ13">
        <v>1.0153846153846153</v>
      </c>
      <c r="AAA13">
        <v>1.0055944055944055</v>
      </c>
      <c r="AAB13">
        <v>1.0391608391608391</v>
      </c>
      <c r="AAC13">
        <v>1.0279720279720279</v>
      </c>
      <c r="AAD13">
        <v>1.0125874125874126</v>
      </c>
      <c r="AAE13">
        <v>1.020979020979021</v>
      </c>
      <c r="AAF13">
        <v>1.0377622377622377</v>
      </c>
      <c r="AAG13">
        <v>1.0363636363636364</v>
      </c>
      <c r="AAH13">
        <v>1.0041958041958041</v>
      </c>
      <c r="AAI13">
        <v>1.0097902097902098</v>
      </c>
      <c r="AAJ13">
        <v>1.0363636363636364</v>
      </c>
      <c r="AAK13">
        <v>0.98881118881118879</v>
      </c>
      <c r="AAL13">
        <v>1.0237762237762238</v>
      </c>
      <c r="AAM13">
        <v>1.0055944055944055</v>
      </c>
      <c r="AAN13">
        <v>1.0251748251748252</v>
      </c>
      <c r="AAO13">
        <v>1.0265734265734265</v>
      </c>
      <c r="AAP13">
        <v>1.0153846153846153</v>
      </c>
      <c r="AAQ13">
        <v>1.0335664335664336</v>
      </c>
      <c r="AAR13">
        <v>1.0391608391608391</v>
      </c>
      <c r="AAS13">
        <v>1.0013986013986014</v>
      </c>
      <c r="AAT13">
        <v>1.0237762237762238</v>
      </c>
      <c r="AAU13">
        <v>1.0153846153846153</v>
      </c>
      <c r="AAV13">
        <v>0.94265734265734269</v>
      </c>
      <c r="AAW13">
        <v>0.9538461538461539</v>
      </c>
      <c r="AAX13">
        <v>0.9244755244755245</v>
      </c>
      <c r="AAY13">
        <v>0.92167832167832164</v>
      </c>
      <c r="AAZ13">
        <v>0.94545454545454544</v>
      </c>
      <c r="ABA13">
        <v>0.9188811188811189</v>
      </c>
      <c r="ABB13">
        <v>0.93706293706293708</v>
      </c>
      <c r="ABC13">
        <v>0.93146853146853148</v>
      </c>
      <c r="ABD13">
        <v>0.91748251748251752</v>
      </c>
      <c r="ABE13">
        <v>0.93986013986013983</v>
      </c>
      <c r="ABF13">
        <v>0.92587412587412588</v>
      </c>
      <c r="ABG13">
        <v>0.93846153846153846</v>
      </c>
      <c r="ABH13">
        <v>0.94265734265734269</v>
      </c>
      <c r="ABI13">
        <v>0.94405594405594406</v>
      </c>
      <c r="ABJ13">
        <v>0.94965034965034967</v>
      </c>
      <c r="ABK13">
        <v>0.94405594405594406</v>
      </c>
      <c r="ABL13">
        <v>0.93986013986013983</v>
      </c>
      <c r="ABM13">
        <v>0.94265734265734269</v>
      </c>
      <c r="ABN13">
        <v>0.93426573426573423</v>
      </c>
      <c r="ABO13">
        <v>0.93146853146853148</v>
      </c>
      <c r="ABP13">
        <v>0.94545454545454544</v>
      </c>
      <c r="ABQ13">
        <v>0.93566433566433571</v>
      </c>
      <c r="ABR13">
        <v>0.93006993006993011</v>
      </c>
      <c r="ABS13">
        <v>0.94405594405594406</v>
      </c>
      <c r="ABT13">
        <v>0.94965034965034967</v>
      </c>
      <c r="ABU13">
        <v>0.93706293706293708</v>
      </c>
      <c r="ABV13">
        <v>0.95664335664335665</v>
      </c>
      <c r="ABW13">
        <v>0.95944055944055939</v>
      </c>
      <c r="ABX13">
        <v>0.93846153846153846</v>
      </c>
      <c r="ABY13">
        <v>0.91608391608391604</v>
      </c>
      <c r="ABZ13">
        <v>0.95804195804195802</v>
      </c>
      <c r="ACA13">
        <v>0.94405594405594406</v>
      </c>
      <c r="ACB13">
        <v>0.93286713286713285</v>
      </c>
      <c r="ACC13">
        <v>0.92167832167832164</v>
      </c>
      <c r="ACD13">
        <v>0.94825174825174829</v>
      </c>
      <c r="ACE13">
        <v>0.95804195804195802</v>
      </c>
      <c r="ACF13">
        <v>0.93986013986013983</v>
      </c>
      <c r="ACG13">
        <v>0.93846153846153846</v>
      </c>
      <c r="ACH13">
        <v>0.93006993006993011</v>
      </c>
      <c r="ACI13">
        <v>0.95104895104895104</v>
      </c>
      <c r="ACJ13">
        <v>0.92307692307692313</v>
      </c>
      <c r="ACK13">
        <v>0.95244755244755241</v>
      </c>
      <c r="ACL13">
        <v>0.93706293706293708</v>
      </c>
      <c r="ACM13">
        <v>0.94685314685314681</v>
      </c>
      <c r="ACN13">
        <v>0.92587412587412588</v>
      </c>
      <c r="ACO13">
        <v>0.93006993006993011</v>
      </c>
      <c r="ACP13">
        <v>0.95804195804195802</v>
      </c>
      <c r="ACQ13">
        <v>0.93286713286713285</v>
      </c>
      <c r="ACR13">
        <v>0.93146853146853148</v>
      </c>
      <c r="ACS13">
        <v>0.93566433566433571</v>
      </c>
      <c r="ACT13">
        <v>0.92587412587412588</v>
      </c>
      <c r="ACU13">
        <v>0.92587412587412588</v>
      </c>
      <c r="ACV13">
        <v>0.95244755244755241</v>
      </c>
      <c r="ACW13">
        <v>0.93006993006993011</v>
      </c>
      <c r="ACX13">
        <v>0.93566433566433571</v>
      </c>
      <c r="ACY13">
        <v>0.94125874125874121</v>
      </c>
      <c r="ACZ13">
        <v>0.93566433566433571</v>
      </c>
      <c r="ADA13">
        <v>0.95244755244755241</v>
      </c>
      <c r="ADB13">
        <v>0.93986013986013983</v>
      </c>
      <c r="ADC13">
        <v>0.94545454545454544</v>
      </c>
      <c r="ADD13">
        <v>0.93426573426573423</v>
      </c>
      <c r="ADE13">
        <v>0.94125874125874121</v>
      </c>
      <c r="ADF13">
        <v>0.93006993006993011</v>
      </c>
      <c r="ADG13">
        <v>0.9244755244755245</v>
      </c>
      <c r="ADH13">
        <v>0.94405594405594406</v>
      </c>
      <c r="ADI13">
        <v>0.93426573426573423</v>
      </c>
      <c r="ADJ13">
        <v>0.92587412587412588</v>
      </c>
      <c r="ADK13">
        <v>0.93706293706293708</v>
      </c>
      <c r="ADL13">
        <v>0.94405594405594406</v>
      </c>
      <c r="ADM13">
        <v>0.93986013986013983</v>
      </c>
      <c r="ADN13">
        <v>0.93286713286713285</v>
      </c>
      <c r="ADO13">
        <v>0.94405594405594406</v>
      </c>
      <c r="ADP13">
        <v>0.91188811188811192</v>
      </c>
      <c r="ADQ13">
        <v>0.93426573426573423</v>
      </c>
      <c r="ADR13">
        <v>0.93566433566433571</v>
      </c>
      <c r="ADS13">
        <v>0.93426573426573423</v>
      </c>
      <c r="ADT13">
        <v>0.93706293706293708</v>
      </c>
      <c r="ADU13">
        <v>0.91188811188811192</v>
      </c>
      <c r="ADV13">
        <v>0.94825174825174829</v>
      </c>
      <c r="ADW13">
        <v>0.94125874125874121</v>
      </c>
      <c r="ADX13">
        <v>0.9538461538461539</v>
      </c>
      <c r="ADY13">
        <v>0.9538461538461539</v>
      </c>
      <c r="ADZ13">
        <v>0.92727272727272725</v>
      </c>
      <c r="AEA13">
        <v>0.92587412587412588</v>
      </c>
      <c r="AEB13">
        <v>0.95244755244755241</v>
      </c>
      <c r="AEC13">
        <v>0.91048951048951043</v>
      </c>
      <c r="AED13">
        <v>0.95104895104895104</v>
      </c>
      <c r="AEE13">
        <v>0.93986013986013983</v>
      </c>
      <c r="AEF13">
        <v>0.93986013986013983</v>
      </c>
      <c r="AEG13">
        <v>0.94965034965034967</v>
      </c>
      <c r="AEH13">
        <v>0.90909090909090906</v>
      </c>
      <c r="AEI13">
        <v>0.95524475524475527</v>
      </c>
      <c r="AEJ13">
        <v>0.93426573426573423</v>
      </c>
      <c r="AEK13">
        <v>0.93286713286713285</v>
      </c>
      <c r="AEL13">
        <v>0.95244755244755241</v>
      </c>
      <c r="AEM13">
        <v>0.96223776223776225</v>
      </c>
      <c r="AEN13">
        <v>0.95944055944055939</v>
      </c>
      <c r="AEO13">
        <v>0.93286713286713285</v>
      </c>
      <c r="AEP13">
        <v>0.93426573426573423</v>
      </c>
      <c r="AEQ13">
        <v>0.9244755244755245</v>
      </c>
      <c r="AER13">
        <v>0.9538461538461539</v>
      </c>
      <c r="AES13">
        <v>0.965034965034965</v>
      </c>
      <c r="AET13">
        <v>0.90769230769230769</v>
      </c>
      <c r="AEU13">
        <v>0.91748251748251752</v>
      </c>
      <c r="AEV13">
        <v>0.94125874125874121</v>
      </c>
      <c r="AEW13">
        <v>0.96083916083916088</v>
      </c>
      <c r="AEX13">
        <v>0.91468531468531467</v>
      </c>
      <c r="AEY13">
        <v>0.92307692307692313</v>
      </c>
      <c r="AEZ13">
        <v>0.93846153846153846</v>
      </c>
      <c r="AFA13">
        <v>0.94825174825174829</v>
      </c>
      <c r="AFB13">
        <v>0.91468531468531467</v>
      </c>
      <c r="AFC13">
        <v>0.93846153846153846</v>
      </c>
      <c r="AFD13">
        <v>0.93986013986013983</v>
      </c>
      <c r="AFE13">
        <v>0.93286713286713285</v>
      </c>
      <c r="AFF13">
        <v>0.94405594405594406</v>
      </c>
      <c r="AFG13">
        <v>0.93426573426573423</v>
      </c>
      <c r="AFH13">
        <v>0.93426573426573423</v>
      </c>
      <c r="AFI13">
        <v>0.93006993006993011</v>
      </c>
      <c r="AFJ13">
        <v>0.94685314685314681</v>
      </c>
      <c r="AFK13">
        <v>0.93426573426573423</v>
      </c>
      <c r="AFL13">
        <v>0.9188811188811189</v>
      </c>
      <c r="AFM13">
        <v>0.93986013986013983</v>
      </c>
      <c r="AFN13">
        <v>0.9538461538461539</v>
      </c>
      <c r="AFO13">
        <v>0.97762237762237758</v>
      </c>
      <c r="AFP13">
        <v>0.93426573426573423</v>
      </c>
      <c r="AFQ13">
        <v>0.93006993006993011</v>
      </c>
      <c r="AFR13">
        <v>0.94265734265734269</v>
      </c>
      <c r="AFS13">
        <v>0.93566433566433571</v>
      </c>
      <c r="AFT13">
        <v>0.93286713286713285</v>
      </c>
      <c r="AFU13">
        <v>0.93426573426573423</v>
      </c>
      <c r="AFV13">
        <v>0.9706293706293706</v>
      </c>
      <c r="AFW13">
        <v>0.9244755244755245</v>
      </c>
      <c r="AFX13">
        <v>0.93846153846153846</v>
      </c>
      <c r="AFY13">
        <v>0.95244755244755241</v>
      </c>
      <c r="AFZ13">
        <v>0.95664335664335665</v>
      </c>
      <c r="AGA13">
        <v>0.9538461538461539</v>
      </c>
      <c r="AGB13">
        <v>0.94405594405594406</v>
      </c>
      <c r="AGC13">
        <v>0.93146853146853148</v>
      </c>
      <c r="AGD13">
        <v>0.93286713286713285</v>
      </c>
      <c r="AGE13">
        <v>0.94405594405594406</v>
      </c>
      <c r="AGF13">
        <v>0.94825174825174829</v>
      </c>
      <c r="AGG13">
        <v>0.94265734265734269</v>
      </c>
      <c r="AGH13">
        <v>0.94265734265734269</v>
      </c>
      <c r="AGI13">
        <v>0.93566433566433571</v>
      </c>
      <c r="AGJ13">
        <v>0.94965034965034967</v>
      </c>
      <c r="AGK13">
        <v>0.95244755244755241</v>
      </c>
      <c r="AGL13">
        <v>0.92727272727272725</v>
      </c>
      <c r="AGM13">
        <v>0.94965034965034967</v>
      </c>
      <c r="AGN13">
        <v>0.9244755244755245</v>
      </c>
      <c r="AGO13">
        <v>0.94685314685314681</v>
      </c>
      <c r="AGP13">
        <v>0.94965034965034967</v>
      </c>
      <c r="AGQ13">
        <v>0.94125874125874121</v>
      </c>
      <c r="AGR13">
        <v>0.9538461538461539</v>
      </c>
      <c r="AGS13">
        <v>0.93846153846153846</v>
      </c>
      <c r="AGT13">
        <v>0.92587412587412588</v>
      </c>
      <c r="AGU13">
        <v>0.93986013986013983</v>
      </c>
      <c r="AGV13">
        <v>0.95804195804195802</v>
      </c>
      <c r="AGW13">
        <v>0.9538461538461539</v>
      </c>
      <c r="AGX13">
        <v>0.94405594405594406</v>
      </c>
      <c r="AGY13">
        <v>0.93986013986013983</v>
      </c>
      <c r="AGZ13">
        <v>0.93986013986013983</v>
      </c>
      <c r="AHA13">
        <v>0.93146853146853148</v>
      </c>
      <c r="AHB13">
        <v>0.94685314685314681</v>
      </c>
      <c r="AHC13">
        <v>0.92167832167832164</v>
      </c>
      <c r="AHD13">
        <v>0.94545454545454544</v>
      </c>
      <c r="AHE13">
        <v>0.94125874125874121</v>
      </c>
      <c r="AHF13">
        <v>0.9244755244755245</v>
      </c>
      <c r="AHG13">
        <v>0.93146853146853148</v>
      </c>
      <c r="AHH13">
        <v>0.93706293706293708</v>
      </c>
      <c r="AHI13">
        <v>0.94125874125874121</v>
      </c>
      <c r="AHJ13">
        <v>0.9538461538461539</v>
      </c>
      <c r="AHK13">
        <v>0.93846153846153846</v>
      </c>
      <c r="AHL13">
        <v>0.93146853146853148</v>
      </c>
      <c r="AHM13">
        <v>0.94545454545454544</v>
      </c>
      <c r="AHN13">
        <v>0.9706293706293706</v>
      </c>
      <c r="AHO13">
        <v>0.94825174825174829</v>
      </c>
      <c r="AHP13">
        <v>0.95944055944055939</v>
      </c>
      <c r="AHQ13">
        <v>0.92167832167832164</v>
      </c>
      <c r="AHR13">
        <v>0.93146853146853148</v>
      </c>
      <c r="AHS13">
        <v>0.92587412587412588</v>
      </c>
      <c r="AHT13">
        <v>0.92307692307692313</v>
      </c>
      <c r="AHU13">
        <v>0.93706293706293708</v>
      </c>
      <c r="AHV13">
        <v>0.96783216783216786</v>
      </c>
      <c r="AHW13">
        <v>0.94685314685314681</v>
      </c>
      <c r="AHX13">
        <v>0.94405594405594406</v>
      </c>
      <c r="AHY13">
        <v>0.95804195804195802</v>
      </c>
      <c r="AHZ13">
        <v>0.93426573426573423</v>
      </c>
      <c r="AIA13">
        <v>0.93986013986013983</v>
      </c>
      <c r="AIB13">
        <v>0.94965034965034967</v>
      </c>
      <c r="AIC13">
        <v>0.97342657342657346</v>
      </c>
      <c r="AID13">
        <v>0.9244755244755245</v>
      </c>
      <c r="AIE13">
        <v>0.93846153846153846</v>
      </c>
      <c r="AIF13">
        <v>0.93426573426573423</v>
      </c>
      <c r="AIG13">
        <v>0.96223776223776225</v>
      </c>
      <c r="AIH13">
        <v>0.92867132867132862</v>
      </c>
      <c r="AII13">
        <v>0.93846153846153846</v>
      </c>
      <c r="AIJ13">
        <v>0.95244755244755241</v>
      </c>
      <c r="AIK13">
        <v>0.92587412587412588</v>
      </c>
      <c r="AIL13">
        <v>0.94125874125874121</v>
      </c>
      <c r="AIM13">
        <v>0.95104895104895104</v>
      </c>
      <c r="AIN13">
        <v>0.93286713286713285</v>
      </c>
      <c r="AIO13">
        <v>0.93006993006993011</v>
      </c>
      <c r="AIP13">
        <v>0.95524475524475527</v>
      </c>
      <c r="AIQ13">
        <v>0.90489510489510494</v>
      </c>
      <c r="AIR13">
        <v>0.94125874125874121</v>
      </c>
      <c r="AIS13">
        <v>0.94685314685314681</v>
      </c>
      <c r="AIT13">
        <v>0.94825174825174829</v>
      </c>
      <c r="AIU13">
        <v>0.94685314685314681</v>
      </c>
      <c r="AIV13">
        <v>0.94125874125874121</v>
      </c>
      <c r="AIW13">
        <v>0.93986013986013983</v>
      </c>
      <c r="AIX13">
        <v>0.94545454545454544</v>
      </c>
      <c r="AIY13">
        <v>0.95524475524475527</v>
      </c>
      <c r="AIZ13">
        <v>0.94685314685314681</v>
      </c>
      <c r="AJA13">
        <v>0.93566433566433571</v>
      </c>
      <c r="AJB13">
        <v>0.95944055944055939</v>
      </c>
      <c r="AJC13">
        <v>0.94545454545454544</v>
      </c>
      <c r="AJD13">
        <v>0.92587412587412588</v>
      </c>
      <c r="AJE13">
        <v>0.92727272727272725</v>
      </c>
      <c r="AJF13">
        <v>0.93286713286713285</v>
      </c>
      <c r="AJG13">
        <v>0.9188811188811189</v>
      </c>
      <c r="AJH13">
        <v>0.92867132867132862</v>
      </c>
      <c r="AJI13">
        <v>0.93846153846153846</v>
      </c>
      <c r="AJJ13">
        <v>0.9244755244755245</v>
      </c>
      <c r="AJK13">
        <v>0.9538461538461539</v>
      </c>
      <c r="AJL13">
        <v>0.93566433566433571</v>
      </c>
      <c r="AJM13">
        <v>0.94965034965034967</v>
      </c>
      <c r="AJN13">
        <v>0.91608391608391604</v>
      </c>
      <c r="AJO13">
        <v>0.93426573426573423</v>
      </c>
      <c r="AJP13">
        <v>0.93006993006993011</v>
      </c>
      <c r="AJQ13">
        <v>0.93846153846153846</v>
      </c>
      <c r="AJR13">
        <v>0.93426573426573423</v>
      </c>
      <c r="AJS13">
        <v>0.93846153846153846</v>
      </c>
      <c r="AJT13">
        <v>0.94545454545454544</v>
      </c>
      <c r="AJU13">
        <v>0.93846153846153846</v>
      </c>
      <c r="AJV13">
        <v>0.93846153846153846</v>
      </c>
      <c r="AJW13">
        <v>0.93566433566433571</v>
      </c>
      <c r="AJX13">
        <v>0.93006993006993011</v>
      </c>
      <c r="AJY13">
        <v>0.94545454545454544</v>
      </c>
      <c r="AJZ13">
        <v>0.94685314685314681</v>
      </c>
      <c r="AKA13">
        <v>0.93706293706293708</v>
      </c>
      <c r="AKB13">
        <v>0.9244755244755245</v>
      </c>
      <c r="AKC13">
        <v>0.93846153846153846</v>
      </c>
      <c r="AKD13">
        <v>0.94685314685314681</v>
      </c>
      <c r="AKE13">
        <v>0.92727272727272725</v>
      </c>
      <c r="AKF13">
        <v>0.94965034965034967</v>
      </c>
      <c r="AKG13">
        <v>0.92587412587412588</v>
      </c>
      <c r="AKH13">
        <v>0.94965034965034967</v>
      </c>
      <c r="AKI13">
        <v>0.94405594405594406</v>
      </c>
      <c r="AKJ13">
        <v>0.94265734265734269</v>
      </c>
      <c r="AKK13">
        <v>0.94265734265734269</v>
      </c>
      <c r="AKL13">
        <v>0.92307692307692313</v>
      </c>
      <c r="AKM13">
        <v>0.9188811188811189</v>
      </c>
      <c r="AKN13">
        <v>0.93846153846153846</v>
      </c>
      <c r="AKO13">
        <v>0.93846153846153846</v>
      </c>
      <c r="AKP13">
        <v>0.8951048951048951</v>
      </c>
      <c r="AKQ13">
        <v>0.92307692307692313</v>
      </c>
      <c r="AKR13">
        <v>0.94125874125874121</v>
      </c>
      <c r="AKS13">
        <v>0.93146853146853148</v>
      </c>
      <c r="AKT13">
        <v>0.93426573426573423</v>
      </c>
      <c r="AKU13">
        <v>0.93986013986013983</v>
      </c>
      <c r="AKV13">
        <v>0.91468531468531467</v>
      </c>
      <c r="AKW13">
        <v>0.94405594405594406</v>
      </c>
      <c r="AKX13">
        <v>0.94545454545454544</v>
      </c>
      <c r="AKY13">
        <v>0.94265734265734269</v>
      </c>
      <c r="AKZ13">
        <v>0.92587412587412588</v>
      </c>
      <c r="ALA13">
        <v>0.94125874125874121</v>
      </c>
      <c r="ALB13">
        <v>0.95664335664335665</v>
      </c>
      <c r="ALC13">
        <v>0.94965034965034967</v>
      </c>
      <c r="ALD13">
        <v>0.90629370629370631</v>
      </c>
      <c r="ALE13">
        <v>0.93426573426573423</v>
      </c>
      <c r="ALF13">
        <v>0.92167832167832164</v>
      </c>
      <c r="ALG13">
        <v>0.91748251748251752</v>
      </c>
      <c r="ALH13">
        <v>0.92867132867132862</v>
      </c>
      <c r="ALI13">
        <v>0.95944055944055939</v>
      </c>
      <c r="ALJ13">
        <v>0.93426573426573423</v>
      </c>
      <c r="ALK13">
        <v>0.92307692307692313</v>
      </c>
      <c r="ALL13">
        <v>0.9538461538461539</v>
      </c>
      <c r="ALM13">
        <v>0.91748251748251752</v>
      </c>
      <c r="ALN13">
        <v>0.93706293706293708</v>
      </c>
      <c r="ALO13">
        <v>0.92027972027972027</v>
      </c>
      <c r="ALP13">
        <v>0.94685314685314681</v>
      </c>
      <c r="ALQ13">
        <v>0.95524475524475527</v>
      </c>
      <c r="ALR13">
        <v>0.93006993006993011</v>
      </c>
      <c r="ALS13">
        <v>0.94545454545454544</v>
      </c>
      <c r="ALT13">
        <v>0.94265734265734269</v>
      </c>
      <c r="ALU13">
        <v>0.94825174825174829</v>
      </c>
      <c r="ALV13">
        <v>0.94125874125874121</v>
      </c>
      <c r="ALW13">
        <v>0.92307692307692313</v>
      </c>
      <c r="ALX13">
        <v>0.95244755244755241</v>
      </c>
      <c r="ALY13">
        <v>0.93566433566433571</v>
      </c>
      <c r="ALZ13">
        <v>0.93286713286713285</v>
      </c>
      <c r="AMA13">
        <v>0.93006993006993011</v>
      </c>
      <c r="AMB13">
        <v>0.93426573426573423</v>
      </c>
      <c r="AMC13">
        <v>0.92307692307692313</v>
      </c>
      <c r="AMD13">
        <v>0.93146853146853148</v>
      </c>
      <c r="AME13">
        <v>0.965034965034965</v>
      </c>
      <c r="AMF13">
        <v>0.94265734265734269</v>
      </c>
      <c r="AMG13">
        <v>0.94685314685314681</v>
      </c>
      <c r="AMH13">
        <v>0.94685314685314681</v>
      </c>
      <c r="AMI13">
        <v>0.9538461538461539</v>
      </c>
      <c r="AMJ13">
        <v>0.94825174825174829</v>
      </c>
      <c r="AMK13">
        <v>0.92867132867132862</v>
      </c>
      <c r="AML13">
        <v>0.94125874125874121</v>
      </c>
      <c r="AMM13">
        <v>0.95104895104895104</v>
      </c>
      <c r="AMN13">
        <v>0.95524475524475527</v>
      </c>
      <c r="AMO13">
        <v>0.94545454545454544</v>
      </c>
      <c r="AMP13">
        <v>0.96923076923076923</v>
      </c>
      <c r="AMQ13">
        <v>0.94545454545454544</v>
      </c>
      <c r="AMR13">
        <v>0.93986013986013983</v>
      </c>
      <c r="AMS13">
        <v>0.95664335664335665</v>
      </c>
      <c r="AMT13">
        <v>0.94545454545454544</v>
      </c>
      <c r="AMU13">
        <v>0.92727272727272725</v>
      </c>
      <c r="AMV13">
        <v>0.95104895104895104</v>
      </c>
      <c r="AMW13">
        <v>0.95104895104895104</v>
      </c>
      <c r="AMX13">
        <v>0.95104895104895104</v>
      </c>
      <c r="AMY13">
        <v>0.96223776223776225</v>
      </c>
      <c r="AMZ13">
        <v>0.94405594405594406</v>
      </c>
      <c r="ANA13">
        <v>0.94405594405594406</v>
      </c>
      <c r="ANB13">
        <v>0.9538461538461539</v>
      </c>
      <c r="ANC13">
        <v>0.93426573426573423</v>
      </c>
      <c r="AND13">
        <v>0.92027972027972027</v>
      </c>
      <c r="ANE13">
        <v>0.92587412587412588</v>
      </c>
      <c r="ANF13">
        <v>0.93706293706293708</v>
      </c>
      <c r="ANG13">
        <v>0.92727272727272725</v>
      </c>
      <c r="ANH13">
        <v>0.94125874125874121</v>
      </c>
      <c r="ANI13">
        <v>0.93706293706293708</v>
      </c>
      <c r="ANJ13">
        <v>0.93706293706293708</v>
      </c>
      <c r="ANK13">
        <v>0.90769230769230769</v>
      </c>
      <c r="ANL13">
        <v>0.92587412587412588</v>
      </c>
      <c r="ANM13">
        <v>0.93146853146853148</v>
      </c>
      <c r="ANN13">
        <v>0.95244755244755241</v>
      </c>
      <c r="ANO13">
        <v>0.93566433566433571</v>
      </c>
      <c r="ANP13">
        <v>0.94405594405594406</v>
      </c>
      <c r="ANQ13">
        <v>0.93706293706293708</v>
      </c>
      <c r="ANR13">
        <v>0.94405594405594406</v>
      </c>
      <c r="ANS13">
        <v>0.94685314685314681</v>
      </c>
      <c r="ANT13">
        <v>0.93006993006993011</v>
      </c>
      <c r="ANU13">
        <v>0.95244755244755241</v>
      </c>
      <c r="ANV13">
        <v>0.94825174825174829</v>
      </c>
      <c r="ANW13">
        <v>0.94125874125874121</v>
      </c>
      <c r="ANX13">
        <v>0.93706293706293708</v>
      </c>
      <c r="ANY13">
        <v>0.92587412587412588</v>
      </c>
      <c r="ANZ13">
        <v>0.94405594405594406</v>
      </c>
      <c r="AOA13">
        <v>0.94265734265734269</v>
      </c>
      <c r="AOB13">
        <v>0.93426573426573423</v>
      </c>
      <c r="AOC13">
        <v>0.94965034965034967</v>
      </c>
      <c r="AOD13">
        <v>0.92727272727272725</v>
      </c>
      <c r="AOE13">
        <v>0.92307692307692313</v>
      </c>
      <c r="AOF13">
        <v>0.93846153846153846</v>
      </c>
      <c r="AOG13">
        <v>0.94685314685314681</v>
      </c>
      <c r="AOH13">
        <v>0.93846153846153846</v>
      </c>
      <c r="AOI13">
        <v>0.94405594405594406</v>
      </c>
      <c r="AOJ13">
        <v>0.93426573426573423</v>
      </c>
      <c r="AOK13">
        <v>0.93426573426573423</v>
      </c>
      <c r="AOL13">
        <v>0.94965034965034967</v>
      </c>
      <c r="AOM13">
        <v>0.93286713286713285</v>
      </c>
      <c r="AON13">
        <v>0.94965034965034967</v>
      </c>
      <c r="AOO13">
        <v>0.94545454545454544</v>
      </c>
      <c r="AOP13">
        <v>0.92727272727272725</v>
      </c>
      <c r="AOQ13">
        <v>0.95244755244755241</v>
      </c>
      <c r="AOR13">
        <v>0.93986013986013983</v>
      </c>
      <c r="AOS13">
        <v>0.93986013986013983</v>
      </c>
      <c r="AOT13">
        <v>0.93006993006993011</v>
      </c>
      <c r="AOU13">
        <v>0.91608391608391604</v>
      </c>
      <c r="AOV13">
        <v>0.92727272727272725</v>
      </c>
      <c r="AOW13">
        <v>0.93006993006993011</v>
      </c>
      <c r="AOX13">
        <v>0.92727272727272725</v>
      </c>
      <c r="AOY13">
        <v>0.96223776223776225</v>
      </c>
      <c r="AOZ13">
        <v>0.93566433566433571</v>
      </c>
      <c r="APA13">
        <v>0.95244755244755241</v>
      </c>
      <c r="APB13">
        <v>0.93426573426573423</v>
      </c>
      <c r="APC13">
        <v>0.93986013986013983</v>
      </c>
      <c r="APD13">
        <v>0.94685314685314681</v>
      </c>
      <c r="APE13">
        <v>0.92587412587412588</v>
      </c>
      <c r="APF13">
        <v>0.93426573426573423</v>
      </c>
      <c r="APG13">
        <v>0.93706293706293708</v>
      </c>
      <c r="APH13">
        <v>0.93566433566433571</v>
      </c>
      <c r="API13">
        <v>0.94685314685314681</v>
      </c>
      <c r="APJ13">
        <v>0.94125874125874121</v>
      </c>
      <c r="APK13">
        <v>0.94965034965034967</v>
      </c>
      <c r="APL13">
        <v>0.92587412587412588</v>
      </c>
      <c r="APM13">
        <v>0.94685314685314681</v>
      </c>
      <c r="APN13">
        <v>0.94265734265734269</v>
      </c>
      <c r="APO13">
        <v>0.93426573426573423</v>
      </c>
      <c r="APP13">
        <v>0.92027972027972027</v>
      </c>
      <c r="APQ13">
        <v>0.95524475524475527</v>
      </c>
      <c r="APR13">
        <v>0.93986013986013983</v>
      </c>
      <c r="APS13">
        <v>0.94125874125874121</v>
      </c>
      <c r="APT13">
        <v>0.94965034965034967</v>
      </c>
      <c r="APU13">
        <v>0.95804195804195802</v>
      </c>
      <c r="APV13">
        <v>0.92307692307692313</v>
      </c>
      <c r="APW13">
        <v>0.92727272727272725</v>
      </c>
      <c r="APX13">
        <v>0.94545454545454544</v>
      </c>
      <c r="APY13">
        <v>0.94265734265734269</v>
      </c>
      <c r="APZ13">
        <v>0.93426573426573423</v>
      </c>
      <c r="AQA13">
        <v>0.95104895104895104</v>
      </c>
      <c r="AQB13">
        <v>0.93146853146853148</v>
      </c>
      <c r="AQC13">
        <v>0.93846153846153846</v>
      </c>
      <c r="AQD13">
        <v>0.93566433566433571</v>
      </c>
      <c r="AQE13">
        <v>0.94965034965034967</v>
      </c>
      <c r="AQF13">
        <v>0.94265734265734269</v>
      </c>
      <c r="AQG13">
        <v>0.95524475524475527</v>
      </c>
      <c r="AQH13">
        <v>0.9188811188811189</v>
      </c>
      <c r="AQI13">
        <v>0.91748251748251752</v>
      </c>
      <c r="AQJ13">
        <v>0.94965034965034967</v>
      </c>
      <c r="AQK13">
        <v>0.93986013986013983</v>
      </c>
      <c r="AQL13">
        <v>0.93706293706293708</v>
      </c>
      <c r="AQM13">
        <v>0.94265734265734269</v>
      </c>
      <c r="AQN13">
        <v>0.93426573426573423</v>
      </c>
      <c r="AQO13">
        <v>0.92167832167832164</v>
      </c>
      <c r="AQP13">
        <v>0.96363636363636362</v>
      </c>
      <c r="AQQ13">
        <v>0.92027972027972027</v>
      </c>
      <c r="AQR13">
        <v>0.94685314685314681</v>
      </c>
      <c r="AQS13">
        <v>0.93426573426573423</v>
      </c>
      <c r="AQT13">
        <v>0.92867132867132862</v>
      </c>
      <c r="AQU13">
        <v>0.92587412587412588</v>
      </c>
      <c r="AQV13">
        <v>0.93566433566433571</v>
      </c>
      <c r="AQW13">
        <v>0.9188811188811189</v>
      </c>
      <c r="AQX13">
        <v>0.92587412587412588</v>
      </c>
      <c r="AQY13">
        <v>0.95664335664335665</v>
      </c>
      <c r="AQZ13">
        <v>0.93706293706293708</v>
      </c>
      <c r="ARA13">
        <v>0.94265734265734269</v>
      </c>
      <c r="ARB13">
        <v>0.95804195804195802</v>
      </c>
      <c r="ARC13">
        <v>0.93566433566433571</v>
      </c>
      <c r="ARD13">
        <v>0.9244755244755245</v>
      </c>
      <c r="ARE13">
        <v>0.93706293706293708</v>
      </c>
      <c r="ARF13">
        <v>0.93566433566433571</v>
      </c>
      <c r="ARG13">
        <v>0.95524475524475527</v>
      </c>
      <c r="ARH13">
        <v>0.93006993006993011</v>
      </c>
      <c r="ARI13">
        <v>0.91468531468531467</v>
      </c>
      <c r="ARJ13">
        <v>0.965034965034965</v>
      </c>
      <c r="ARK13">
        <v>0.94125874125874121</v>
      </c>
      <c r="ARL13">
        <v>0.93426573426573423</v>
      </c>
      <c r="ARM13">
        <v>0.94125874125874121</v>
      </c>
      <c r="ARN13">
        <v>0.93566433566433571</v>
      </c>
      <c r="ARO13">
        <v>0.95524475524475527</v>
      </c>
      <c r="ARP13">
        <v>0.95944055944055939</v>
      </c>
      <c r="ARQ13">
        <v>0.95804195804195802</v>
      </c>
      <c r="ARR13">
        <v>0.94685314685314681</v>
      </c>
      <c r="ARS13">
        <v>0.92587412587412588</v>
      </c>
      <c r="ART13">
        <v>0.92727272727272725</v>
      </c>
      <c r="ARU13">
        <v>0.94825174825174829</v>
      </c>
      <c r="ARV13">
        <v>0.95244755244755241</v>
      </c>
      <c r="ARW13">
        <v>0.93006993006993011</v>
      </c>
      <c r="ARX13">
        <v>0.91468531468531467</v>
      </c>
      <c r="ARY13">
        <v>0.93286713286713285</v>
      </c>
      <c r="ARZ13">
        <v>0.93006993006993011</v>
      </c>
      <c r="ASA13">
        <v>0.93706293706293708</v>
      </c>
      <c r="ASB13">
        <v>0.9244755244755245</v>
      </c>
      <c r="ASC13">
        <v>0.92167832167832164</v>
      </c>
      <c r="ASD13">
        <v>0.92867132867132862</v>
      </c>
      <c r="ASE13">
        <v>0.93146853146853148</v>
      </c>
      <c r="ASF13">
        <v>0.93846153846153846</v>
      </c>
      <c r="ASG13">
        <v>0.94125874125874121</v>
      </c>
      <c r="ASH13">
        <v>0.94125874125874121</v>
      </c>
      <c r="ASI13">
        <v>0.96923076923076923</v>
      </c>
      <c r="ASJ13">
        <v>0.91328671328671329</v>
      </c>
      <c r="ASK13">
        <v>0.93986013986013983</v>
      </c>
      <c r="ASL13">
        <v>0.92867132867132862</v>
      </c>
      <c r="ASM13">
        <v>0.93566433566433571</v>
      </c>
      <c r="ASN13">
        <v>0.96223776223776225</v>
      </c>
      <c r="ASO13">
        <v>0.92307692307692313</v>
      </c>
      <c r="ASP13">
        <v>0.93426573426573423</v>
      </c>
      <c r="ASQ13">
        <v>0.95804195804195802</v>
      </c>
      <c r="ASR13">
        <v>0.94545454545454544</v>
      </c>
      <c r="ASS13">
        <v>0.93846153846153846</v>
      </c>
      <c r="AST13">
        <v>0.92727272727272725</v>
      </c>
      <c r="ASU13">
        <v>0.94965034965034967</v>
      </c>
      <c r="ASV13">
        <v>0.94545454545454544</v>
      </c>
      <c r="ASW13">
        <v>0.94405594405594406</v>
      </c>
      <c r="ASX13">
        <v>0.93006993006993011</v>
      </c>
      <c r="ASY13">
        <v>0.94545454545454544</v>
      </c>
      <c r="ASZ13">
        <v>0.95804195804195802</v>
      </c>
      <c r="ATA13">
        <v>0.94265734265734269</v>
      </c>
      <c r="ATB13">
        <v>0.93006993006993011</v>
      </c>
      <c r="ATC13">
        <v>0.92867132867132862</v>
      </c>
      <c r="ATD13">
        <v>0.93986013986013983</v>
      </c>
      <c r="ATE13">
        <v>0.91748251748251752</v>
      </c>
      <c r="ATF13">
        <v>0.92867132867132862</v>
      </c>
      <c r="ATG13">
        <v>0.91468531468531467</v>
      </c>
      <c r="ATH13">
        <v>0.95244755244755241</v>
      </c>
      <c r="ATI13">
        <v>0.93426573426573423</v>
      </c>
      <c r="ATJ13">
        <v>0.93706293706293708</v>
      </c>
      <c r="ATK13">
        <v>0.92867132867132862</v>
      </c>
      <c r="ATL13">
        <v>0.94405594405594406</v>
      </c>
      <c r="ATM13">
        <v>0.93146853146853148</v>
      </c>
      <c r="ATN13">
        <v>0.93286713286713285</v>
      </c>
      <c r="ATO13">
        <v>0.94265734265734269</v>
      </c>
      <c r="ATP13">
        <v>0.92027972027972027</v>
      </c>
      <c r="ATQ13">
        <v>0.93426573426573423</v>
      </c>
      <c r="ATR13">
        <v>0.9188811188811189</v>
      </c>
      <c r="ATS13">
        <v>0.94265734265734269</v>
      </c>
      <c r="ATT13">
        <v>0.91608391608391604</v>
      </c>
      <c r="ATU13">
        <v>0.93426573426573423</v>
      </c>
      <c r="ATV13">
        <v>0.9244755244755245</v>
      </c>
      <c r="ATW13">
        <v>0.93566433566433571</v>
      </c>
      <c r="ATX13">
        <v>0.93846153846153846</v>
      </c>
      <c r="ATY13">
        <v>0.91468531468531467</v>
      </c>
      <c r="ATZ13">
        <v>0.93986013986013983</v>
      </c>
      <c r="AUA13">
        <v>0.93706293706293708</v>
      </c>
      <c r="AUB13">
        <v>0.94265734265734269</v>
      </c>
      <c r="AUC13">
        <v>0.93146853146853148</v>
      </c>
      <c r="AUD13">
        <v>0.95944055944055939</v>
      </c>
      <c r="AUE13">
        <v>0.93286713286713285</v>
      </c>
      <c r="AUF13">
        <v>0.95244755244755241</v>
      </c>
      <c r="AUG13">
        <v>0.93286713286713285</v>
      </c>
      <c r="AUH13">
        <v>0.95104895104895104</v>
      </c>
      <c r="AUI13">
        <v>0.92167832167832164</v>
      </c>
      <c r="AUJ13">
        <v>0.93566433566433571</v>
      </c>
      <c r="AUK13">
        <v>0.93286713286713285</v>
      </c>
      <c r="AUL13">
        <v>0.92027972027972027</v>
      </c>
      <c r="AUM13">
        <v>0.93986013986013983</v>
      </c>
      <c r="AUN13">
        <v>0.95664335664335665</v>
      </c>
      <c r="AUO13">
        <v>0.93146853146853148</v>
      </c>
      <c r="AUP13">
        <v>0.94265734265734269</v>
      </c>
      <c r="AUQ13">
        <v>0.94265734265734269</v>
      </c>
      <c r="AUR13">
        <v>0.91328671328671329</v>
      </c>
      <c r="AUS13">
        <v>0.92587412587412588</v>
      </c>
      <c r="AUT13">
        <v>0.92727272727272725</v>
      </c>
      <c r="AUU13">
        <v>0.9188811188811189</v>
      </c>
      <c r="AUV13">
        <v>0.9244755244755245</v>
      </c>
      <c r="AUW13">
        <v>0.93006993006993011</v>
      </c>
      <c r="AUX13">
        <v>0.91748251748251752</v>
      </c>
      <c r="AUY13">
        <v>0.93986013986013983</v>
      </c>
      <c r="AUZ13">
        <v>0.94405594405594406</v>
      </c>
      <c r="AVA13">
        <v>0.93286713286713285</v>
      </c>
      <c r="AVB13">
        <v>0.93706293706293708</v>
      </c>
      <c r="AVC13">
        <v>0.92727272727272725</v>
      </c>
      <c r="AVD13">
        <v>0.94685314685314681</v>
      </c>
      <c r="AVE13">
        <v>0.92727272727272725</v>
      </c>
      <c r="AVF13">
        <v>0.91608391608391604</v>
      </c>
      <c r="AVG13">
        <v>0.91048951048951043</v>
      </c>
      <c r="AVH13">
        <v>0.93706293706293708</v>
      </c>
      <c r="AVI13">
        <v>0.94545454545454544</v>
      </c>
      <c r="AVJ13">
        <v>0.91468531468531467</v>
      </c>
      <c r="AVK13">
        <v>0.92867132867132862</v>
      </c>
      <c r="AVL13">
        <v>0.92867132867132862</v>
      </c>
      <c r="AVM13">
        <v>0.94125874125874121</v>
      </c>
      <c r="AVN13">
        <v>0.93706293706293708</v>
      </c>
      <c r="AVO13">
        <v>0.93426573426573423</v>
      </c>
      <c r="AVP13">
        <v>0.93706293706293708</v>
      </c>
      <c r="AVQ13">
        <v>0.94965034965034967</v>
      </c>
      <c r="AVR13">
        <v>0.91188811188811192</v>
      </c>
      <c r="AVS13">
        <v>0.92167832167832164</v>
      </c>
      <c r="AVT13">
        <v>0.92727272727272725</v>
      </c>
      <c r="AVU13">
        <v>0.94685314685314681</v>
      </c>
      <c r="AVV13">
        <v>0.93706293706293708</v>
      </c>
      <c r="AVW13">
        <v>0.95104895104895104</v>
      </c>
      <c r="AVX13">
        <v>0.95664335664335665</v>
      </c>
      <c r="AVY13">
        <v>0.92867132867132862</v>
      </c>
      <c r="AVZ13">
        <v>0.92727272727272725</v>
      </c>
      <c r="AWA13">
        <v>0.93286713286713285</v>
      </c>
      <c r="AWB13">
        <v>0.9188811188811189</v>
      </c>
      <c r="AWC13">
        <v>0.93146853146853148</v>
      </c>
      <c r="AWD13">
        <v>0.94405594405594406</v>
      </c>
      <c r="AWE13">
        <v>0.92727272727272725</v>
      </c>
      <c r="AWF13">
        <v>0.94965034965034967</v>
      </c>
      <c r="AWG13">
        <v>0.93566433566433571</v>
      </c>
      <c r="AWH13">
        <v>0.9244755244755245</v>
      </c>
      <c r="AWI13">
        <v>0.93426573426573423</v>
      </c>
      <c r="AWJ13">
        <v>0.92867132867132862</v>
      </c>
      <c r="AWK13">
        <v>0.93986013986013983</v>
      </c>
      <c r="AWL13">
        <v>0.93566433566433571</v>
      </c>
      <c r="AWM13">
        <v>0.93986013986013983</v>
      </c>
      <c r="AWN13">
        <v>0.93286713286713285</v>
      </c>
      <c r="AWO13">
        <v>0.92867132867132862</v>
      </c>
      <c r="AWP13">
        <v>0.93566433566433571</v>
      </c>
      <c r="AWQ13">
        <v>0.95524475524475527</v>
      </c>
      <c r="AWR13">
        <v>0.92027972027972027</v>
      </c>
      <c r="AWS13">
        <v>0.91608391608391604</v>
      </c>
      <c r="AWT13">
        <v>0.92587412587412588</v>
      </c>
      <c r="AWU13">
        <v>0.94265734265734269</v>
      </c>
      <c r="AWV13">
        <v>0.92027972027972027</v>
      </c>
      <c r="AWW13">
        <v>0.91608391608391604</v>
      </c>
      <c r="AWX13">
        <v>0.93566433566433571</v>
      </c>
      <c r="AWY13">
        <v>0.93006993006993011</v>
      </c>
      <c r="AWZ13">
        <v>0.93006993006993011</v>
      </c>
      <c r="AXA13">
        <v>0.92167832167832164</v>
      </c>
      <c r="AXB13">
        <v>0.93146853146853148</v>
      </c>
      <c r="AXC13">
        <v>0.93006993006993011</v>
      </c>
      <c r="AXD13">
        <v>0.94265734265734269</v>
      </c>
      <c r="AXE13">
        <v>0.92027972027972027</v>
      </c>
      <c r="AXF13">
        <v>0.92587412587412588</v>
      </c>
      <c r="AXG13">
        <v>0.93566433566433571</v>
      </c>
      <c r="AXH13">
        <v>0.93566433566433571</v>
      </c>
      <c r="AXI13">
        <v>0.93146853146853148</v>
      </c>
      <c r="AXJ13">
        <v>0.93426573426573423</v>
      </c>
      <c r="AXK13">
        <v>0.9188811188811189</v>
      </c>
      <c r="AXL13">
        <v>0.93006993006993011</v>
      </c>
      <c r="AXM13">
        <v>0.91608391608391604</v>
      </c>
      <c r="AXN13">
        <v>0.92867132867132862</v>
      </c>
      <c r="AXO13">
        <v>0.91608391608391604</v>
      </c>
      <c r="AXP13">
        <v>0.92587412587412588</v>
      </c>
      <c r="AXQ13">
        <v>0.95804195804195802</v>
      </c>
      <c r="AXR13">
        <v>0.96363636363636362</v>
      </c>
      <c r="AXS13">
        <v>0.92027972027972027</v>
      </c>
      <c r="AXT13">
        <v>0.93006993006993011</v>
      </c>
      <c r="AXU13">
        <v>0.9538461538461539</v>
      </c>
      <c r="AXV13">
        <v>0.92867132867132862</v>
      </c>
      <c r="AXW13">
        <v>0.94965034965034967</v>
      </c>
      <c r="AXX13">
        <v>0.9538461538461539</v>
      </c>
      <c r="AXY13">
        <v>0.9538461538461539</v>
      </c>
      <c r="AXZ13">
        <v>0.92027972027972027</v>
      </c>
      <c r="AYA13">
        <v>0.94405594405594406</v>
      </c>
      <c r="AYB13">
        <v>0.92307692307692313</v>
      </c>
      <c r="AYC13">
        <v>0.92167832167832164</v>
      </c>
      <c r="AYD13">
        <v>0.93006993006993011</v>
      </c>
      <c r="AYE13">
        <v>0.94125874125874121</v>
      </c>
      <c r="AYF13">
        <v>0.93566433566433571</v>
      </c>
      <c r="AYG13">
        <v>0.93426573426573423</v>
      </c>
      <c r="AYH13">
        <v>0.93006993006993011</v>
      </c>
      <c r="AYI13">
        <v>0.93566433566433571</v>
      </c>
      <c r="AYJ13">
        <v>0.93846153846153846</v>
      </c>
      <c r="AYK13">
        <v>0.91468531468531467</v>
      </c>
      <c r="AYL13">
        <v>0.92587412587412588</v>
      </c>
      <c r="AYM13">
        <v>0.93286713286713285</v>
      </c>
      <c r="AYN13">
        <v>0.93286713286713285</v>
      </c>
      <c r="AYO13">
        <v>0.92727272727272725</v>
      </c>
      <c r="AYP13">
        <v>0.94405594405594406</v>
      </c>
      <c r="AYQ13">
        <v>0.93286713286713285</v>
      </c>
      <c r="AYR13">
        <v>0.91048951048951043</v>
      </c>
      <c r="AYS13">
        <v>0.93006993006993011</v>
      </c>
      <c r="AYT13">
        <v>0.92867132867132862</v>
      </c>
      <c r="AYU13">
        <v>0.9244755244755245</v>
      </c>
      <c r="AYV13">
        <v>0.92027972027972027</v>
      </c>
      <c r="AYW13">
        <v>0.93986013986013983</v>
      </c>
      <c r="AYX13">
        <v>0.93006993006993011</v>
      </c>
      <c r="AYY13">
        <v>0.93146853146853148</v>
      </c>
      <c r="AYZ13">
        <v>0.93706293706293708</v>
      </c>
      <c r="AZA13">
        <v>0.9188811188811189</v>
      </c>
      <c r="AZB13">
        <v>0.93846153846153846</v>
      </c>
      <c r="AZC13">
        <v>0.92167832167832164</v>
      </c>
      <c r="AZD13">
        <v>0.93006993006993011</v>
      </c>
      <c r="AZE13">
        <v>0.93566433566433571</v>
      </c>
      <c r="AZF13">
        <v>0.92867132867132862</v>
      </c>
      <c r="AZG13">
        <v>0.94965034965034967</v>
      </c>
      <c r="AZH13">
        <v>0.9706293706293706</v>
      </c>
      <c r="AZI13">
        <v>0.92307692307692313</v>
      </c>
      <c r="AZJ13">
        <v>0.94545454545454544</v>
      </c>
      <c r="AZK13">
        <v>0.9538461538461539</v>
      </c>
      <c r="AZL13">
        <v>0.93286713286713285</v>
      </c>
      <c r="AZM13">
        <v>0.94405594405594406</v>
      </c>
      <c r="AZN13">
        <v>0.93566433566433571</v>
      </c>
      <c r="AZO13">
        <v>0.92167832167832164</v>
      </c>
      <c r="AZP13">
        <v>0.93846153846153846</v>
      </c>
      <c r="AZQ13">
        <v>0.94265734265734269</v>
      </c>
      <c r="AZR13">
        <v>0.92587412587412588</v>
      </c>
      <c r="AZS13">
        <v>0.93566433566433571</v>
      </c>
      <c r="AZT13">
        <v>0.95104895104895104</v>
      </c>
      <c r="AZU13">
        <v>0.93986013986013983</v>
      </c>
      <c r="AZV13">
        <v>0.94825174825174829</v>
      </c>
      <c r="AZW13">
        <v>0.93426573426573423</v>
      </c>
      <c r="AZX13">
        <v>0.9244755244755245</v>
      </c>
      <c r="AZY13">
        <v>0.94405594405594406</v>
      </c>
      <c r="AZZ13">
        <v>0.93846153846153846</v>
      </c>
      <c r="BAA13">
        <v>0.93426573426573423</v>
      </c>
      <c r="BAB13">
        <v>0.93566433566433571</v>
      </c>
      <c r="BAC13">
        <v>0.92587412587412588</v>
      </c>
      <c r="BAD13">
        <v>0.92027972027972027</v>
      </c>
      <c r="BAE13">
        <v>0.92867132867132862</v>
      </c>
      <c r="BAF13">
        <v>0.96643356643356648</v>
      </c>
      <c r="BAG13">
        <v>0.92167832167832164</v>
      </c>
      <c r="BAH13">
        <v>0.93846153846153846</v>
      </c>
      <c r="BAI13">
        <v>0.91748251748251752</v>
      </c>
      <c r="BAJ13">
        <v>0.93146853146853148</v>
      </c>
      <c r="BAK13">
        <v>0.92167832167832164</v>
      </c>
      <c r="BAL13">
        <v>0.94825174825174829</v>
      </c>
      <c r="BAM13">
        <v>0.93846153846153846</v>
      </c>
      <c r="BAN13">
        <v>0.91048951048951043</v>
      </c>
      <c r="BAO13">
        <v>0.93286713286713285</v>
      </c>
      <c r="BAP13">
        <v>0.91748251748251752</v>
      </c>
      <c r="BAQ13">
        <v>0.91328671328671329</v>
      </c>
      <c r="BAR13">
        <v>0.95244755244755241</v>
      </c>
      <c r="BAS13">
        <v>0.93286713286713285</v>
      </c>
      <c r="BAT13">
        <v>0.92727272727272725</v>
      </c>
      <c r="BAU13">
        <v>0.91608391608391604</v>
      </c>
      <c r="BAV13">
        <v>0.96223776223776225</v>
      </c>
      <c r="BAW13">
        <v>0.91748251748251752</v>
      </c>
      <c r="BAX13">
        <v>0.92867132867132862</v>
      </c>
      <c r="BAY13">
        <v>0.93986013986013983</v>
      </c>
      <c r="BAZ13">
        <v>0.93426573426573423</v>
      </c>
      <c r="BBA13">
        <v>0.93286713286713285</v>
      </c>
      <c r="BBB13">
        <v>0.92587412587412588</v>
      </c>
      <c r="BBC13">
        <v>0.94405594405594406</v>
      </c>
      <c r="BBD13">
        <v>0.93706293706293708</v>
      </c>
      <c r="BBE13">
        <v>0.94545454545454544</v>
      </c>
      <c r="BBF13">
        <v>0.94405594405594406</v>
      </c>
      <c r="BBG13">
        <v>0.93426573426573423</v>
      </c>
      <c r="BBH13">
        <v>0.94545454545454544</v>
      </c>
      <c r="BBI13">
        <v>0.92867132867132862</v>
      </c>
      <c r="BBJ13">
        <v>0.91468531468531467</v>
      </c>
      <c r="BBK13">
        <v>0.94825174825174829</v>
      </c>
      <c r="BBL13">
        <v>0.94545454545454544</v>
      </c>
      <c r="BBM13">
        <v>0.93566433566433571</v>
      </c>
      <c r="BBN13">
        <v>0.93286713286713285</v>
      </c>
      <c r="BBO13">
        <v>0.94825174825174829</v>
      </c>
      <c r="BBP13">
        <v>0.92027972027972027</v>
      </c>
      <c r="BBQ13">
        <v>0.93986013986013983</v>
      </c>
      <c r="BBR13">
        <v>0.93846153846153846</v>
      </c>
      <c r="BBS13">
        <v>0.93286713286713285</v>
      </c>
      <c r="BBT13">
        <v>0.92307692307692313</v>
      </c>
      <c r="BBU13">
        <v>0.97762237762237758</v>
      </c>
      <c r="BBV13">
        <v>0.94545454545454544</v>
      </c>
      <c r="BBW13">
        <v>0.93986013986013983</v>
      </c>
      <c r="BBX13">
        <v>0.91748251748251752</v>
      </c>
      <c r="BBY13">
        <v>0.93146853146853148</v>
      </c>
      <c r="BBZ13">
        <v>0.92027972027972027</v>
      </c>
      <c r="BCA13">
        <v>0.94265734265734269</v>
      </c>
      <c r="BCB13">
        <v>0.92167832167832164</v>
      </c>
      <c r="BCC13">
        <v>0.93986013986013983</v>
      </c>
      <c r="BCD13">
        <v>0.90489510489510494</v>
      </c>
      <c r="BCE13">
        <v>0.93286713286713285</v>
      </c>
      <c r="BCF13">
        <v>0.93286713286713285</v>
      </c>
      <c r="BCG13">
        <v>0.93846153846153846</v>
      </c>
      <c r="BCH13">
        <v>0.93426573426573423</v>
      </c>
      <c r="BCI13">
        <v>0.92307692307692313</v>
      </c>
      <c r="BCJ13">
        <v>0.94965034965034967</v>
      </c>
      <c r="BCK13">
        <v>0.93566433566433571</v>
      </c>
    </row>
    <row r="14" spans="1:1441" x14ac:dyDescent="0.35">
      <c r="C14">
        <v>1</v>
      </c>
      <c r="D14">
        <v>1.0854572713643178</v>
      </c>
      <c r="E14">
        <v>1.1379310344827587</v>
      </c>
      <c r="F14">
        <v>1.169415292353823</v>
      </c>
      <c r="G14">
        <v>1.1499250374812593</v>
      </c>
      <c r="H14">
        <v>1.2098950524737631</v>
      </c>
      <c r="I14">
        <v>1.1544227886056972</v>
      </c>
      <c r="J14">
        <v>1.1229385307346327</v>
      </c>
      <c r="K14">
        <v>1.1499250374812593</v>
      </c>
      <c r="L14">
        <v>1.1199400299850075</v>
      </c>
      <c r="M14">
        <v>1.1709145427286356</v>
      </c>
      <c r="N14">
        <v>1.128935532233883</v>
      </c>
      <c r="O14">
        <v>1.1604197901049476</v>
      </c>
      <c r="P14">
        <v>1.1544227886056972</v>
      </c>
      <c r="Q14">
        <v>1.1394302848575713</v>
      </c>
      <c r="R14">
        <v>1.1139430284857572</v>
      </c>
      <c r="S14">
        <v>1.1709145427286356</v>
      </c>
      <c r="T14">
        <v>1.0989505247376312</v>
      </c>
      <c r="U14">
        <v>1.1559220389805098</v>
      </c>
      <c r="V14">
        <v>1.0854572713643178</v>
      </c>
      <c r="W14">
        <v>1.1259370314842578</v>
      </c>
      <c r="X14">
        <v>1.1469265367316341</v>
      </c>
      <c r="Y14">
        <v>1.1364317841079461</v>
      </c>
      <c r="Z14">
        <v>1.1859070464767616</v>
      </c>
      <c r="AA14">
        <v>1.1199400299850075</v>
      </c>
      <c r="AB14">
        <v>1.1334332833583209</v>
      </c>
      <c r="AC14">
        <v>1.1424287856071964</v>
      </c>
      <c r="AD14">
        <v>1.1154422788605698</v>
      </c>
      <c r="AE14">
        <v>1.1469265367316341</v>
      </c>
      <c r="AF14">
        <v>1.1469265367316341</v>
      </c>
      <c r="AG14">
        <v>1.1469265367316341</v>
      </c>
      <c r="AH14">
        <v>1.1454272863568216</v>
      </c>
      <c r="AI14">
        <v>1.0929535232383809</v>
      </c>
      <c r="AJ14">
        <v>1.1559220389805098</v>
      </c>
      <c r="AK14">
        <v>1.1634182908545727</v>
      </c>
      <c r="AL14">
        <v>1.0944527736131935</v>
      </c>
      <c r="AM14">
        <v>1.1454272863568216</v>
      </c>
      <c r="AN14">
        <v>1.1274362818590704</v>
      </c>
      <c r="AO14">
        <v>1.0959520239880061</v>
      </c>
      <c r="AP14">
        <v>1.1649175412293853</v>
      </c>
      <c r="AQ14">
        <v>1.1649175412293853</v>
      </c>
      <c r="AR14">
        <v>1.1514242878560719</v>
      </c>
      <c r="AS14">
        <v>1.1079460269865067</v>
      </c>
      <c r="AT14">
        <v>1.158920539730135</v>
      </c>
      <c r="AU14">
        <v>1.1559220389805098</v>
      </c>
      <c r="AV14">
        <v>1.1079460269865067</v>
      </c>
      <c r="AW14">
        <v>1.1304347826086956</v>
      </c>
      <c r="AX14">
        <v>1.1409295352323838</v>
      </c>
      <c r="AY14">
        <v>1.0974512743628186</v>
      </c>
      <c r="AZ14">
        <v>1.1139430284857572</v>
      </c>
      <c r="BA14">
        <v>1.1814092953523239</v>
      </c>
      <c r="BB14">
        <v>1.1409295352323838</v>
      </c>
      <c r="BC14">
        <v>1.158920539730135</v>
      </c>
      <c r="BD14">
        <v>1.1094452773613193</v>
      </c>
      <c r="BE14">
        <v>1.173913043478261</v>
      </c>
      <c r="BF14">
        <v>1.1559220389805098</v>
      </c>
      <c r="BG14">
        <v>1.1904047976011993</v>
      </c>
      <c r="BH14">
        <v>1.184407796101949</v>
      </c>
      <c r="BI14">
        <v>1.199400299850075</v>
      </c>
      <c r="BJ14">
        <v>1.1529235382308844</v>
      </c>
      <c r="BK14">
        <v>1.1754122938530736</v>
      </c>
      <c r="BL14">
        <v>1.1709145427286356</v>
      </c>
      <c r="BM14">
        <v>1.1679160419790104</v>
      </c>
      <c r="BN14">
        <v>1.1799100449775113</v>
      </c>
      <c r="BO14">
        <v>1.1559220389805098</v>
      </c>
      <c r="BP14">
        <v>1.1169415292353824</v>
      </c>
      <c r="BQ14">
        <v>1.1679160419790104</v>
      </c>
      <c r="BR14">
        <v>1.1949025487256373</v>
      </c>
      <c r="BS14">
        <v>1.1124437781109446</v>
      </c>
      <c r="BT14">
        <v>1.1454272863568216</v>
      </c>
      <c r="BU14">
        <v>1.173913043478261</v>
      </c>
      <c r="BV14">
        <v>1.128935532233883</v>
      </c>
      <c r="BW14">
        <v>1.1829085457271364</v>
      </c>
      <c r="BX14">
        <v>1.1214392803598201</v>
      </c>
      <c r="BY14">
        <v>1.1574212893553224</v>
      </c>
      <c r="BZ14">
        <v>1.1454272863568216</v>
      </c>
      <c r="CA14">
        <v>1.1574212893553224</v>
      </c>
      <c r="CB14">
        <v>1.1559220389805098</v>
      </c>
      <c r="CC14">
        <v>1.1709145427286356</v>
      </c>
      <c r="CD14">
        <v>1.1169415292353824</v>
      </c>
      <c r="CE14">
        <v>1.1424287856071964</v>
      </c>
      <c r="CF14">
        <v>1.1349325337331335</v>
      </c>
      <c r="CG14">
        <v>1.2038980509745127</v>
      </c>
      <c r="CH14">
        <v>1.1829085457271364</v>
      </c>
      <c r="CI14">
        <v>1.1379310344827587</v>
      </c>
      <c r="CJ14">
        <v>1.1934032983508245</v>
      </c>
      <c r="CK14">
        <v>1.1574212893553224</v>
      </c>
      <c r="CL14">
        <v>1.2008995502248876</v>
      </c>
      <c r="CM14">
        <v>1.1559220389805098</v>
      </c>
      <c r="CN14">
        <v>1.1724137931034482</v>
      </c>
      <c r="CO14">
        <v>1.1784107946026987</v>
      </c>
      <c r="CP14">
        <v>1.1379310344827587</v>
      </c>
      <c r="CQ14">
        <v>1.1349325337331335</v>
      </c>
      <c r="CR14">
        <v>1.143928035982009</v>
      </c>
      <c r="CS14">
        <v>1.1514242878560719</v>
      </c>
      <c r="CT14">
        <v>1.1664167916041979</v>
      </c>
      <c r="CU14">
        <v>1.128935532233883</v>
      </c>
      <c r="CV14">
        <v>1.1544227886056972</v>
      </c>
      <c r="CW14">
        <v>1.1364317841079461</v>
      </c>
      <c r="CX14">
        <v>1.1874062968515742</v>
      </c>
      <c r="CY14">
        <v>1.1724137931034482</v>
      </c>
      <c r="CZ14">
        <v>1.1769115442278861</v>
      </c>
      <c r="DA14">
        <v>1.143928035982009</v>
      </c>
      <c r="DB14">
        <v>1.1349325337331335</v>
      </c>
      <c r="DC14">
        <v>1.2173913043478262</v>
      </c>
      <c r="DD14">
        <v>1.1709145427286356</v>
      </c>
      <c r="DE14">
        <v>1.1529235382308844</v>
      </c>
      <c r="DF14">
        <v>1.184407796101949</v>
      </c>
      <c r="DG14">
        <v>1.1649175412293853</v>
      </c>
      <c r="DH14">
        <v>1.158920539730135</v>
      </c>
      <c r="DI14">
        <v>1.1304347826086956</v>
      </c>
      <c r="DJ14">
        <v>1.169415292353823</v>
      </c>
      <c r="DK14">
        <v>1.1514242878560719</v>
      </c>
      <c r="DL14">
        <v>1.1754122938530736</v>
      </c>
      <c r="DM14">
        <v>1.1904047976011993</v>
      </c>
      <c r="DN14">
        <v>1.1529235382308844</v>
      </c>
      <c r="DO14">
        <v>1.1484257871064467</v>
      </c>
      <c r="DP14">
        <v>1.1259370314842578</v>
      </c>
      <c r="DQ14">
        <v>1.169415292353823</v>
      </c>
      <c r="DR14">
        <v>1.1919040479760119</v>
      </c>
      <c r="DS14">
        <v>1.1364317841079461</v>
      </c>
      <c r="DT14">
        <v>1.1394302848575713</v>
      </c>
      <c r="DU14">
        <v>1.1724137931034482</v>
      </c>
      <c r="DV14">
        <v>1.1139430284857572</v>
      </c>
      <c r="DW14">
        <v>1.143928035982009</v>
      </c>
      <c r="DX14">
        <v>1.1469265367316341</v>
      </c>
      <c r="DY14">
        <v>1.1154422788605698</v>
      </c>
      <c r="DZ14">
        <v>1.1454272863568216</v>
      </c>
      <c r="EA14">
        <v>1.1244377811094453</v>
      </c>
      <c r="EB14">
        <v>1.169415292353823</v>
      </c>
      <c r="EC14">
        <v>1.1424287856071964</v>
      </c>
      <c r="ED14">
        <v>1.1229385307346327</v>
      </c>
      <c r="EE14">
        <v>1.1919040479760119</v>
      </c>
      <c r="EF14">
        <v>1.1679160419790104</v>
      </c>
      <c r="EG14">
        <v>1.1574212893553224</v>
      </c>
      <c r="EH14">
        <v>1.1319340329835081</v>
      </c>
      <c r="EI14">
        <v>1.1634182908545727</v>
      </c>
      <c r="EJ14">
        <v>1.1754122938530736</v>
      </c>
      <c r="EK14">
        <v>1.1364317841079461</v>
      </c>
      <c r="EL14">
        <v>1.1319340329835081</v>
      </c>
      <c r="EM14">
        <v>1.1544227886056972</v>
      </c>
      <c r="EN14">
        <v>1.1424287856071964</v>
      </c>
      <c r="EO14">
        <v>1.1424287856071964</v>
      </c>
      <c r="EP14">
        <v>1.1619190404797601</v>
      </c>
      <c r="EQ14">
        <v>1.1184407796101949</v>
      </c>
      <c r="ER14">
        <v>1.1139430284857572</v>
      </c>
      <c r="ES14">
        <v>1.1229385307346327</v>
      </c>
      <c r="ET14">
        <v>1.143928035982009</v>
      </c>
      <c r="EU14">
        <v>1.1454272863568216</v>
      </c>
      <c r="EV14">
        <v>1.1874062968515742</v>
      </c>
      <c r="EW14">
        <v>1.1154422788605698</v>
      </c>
      <c r="EX14">
        <v>1.1754122938530736</v>
      </c>
      <c r="EY14">
        <v>1.1244377811094453</v>
      </c>
      <c r="EZ14">
        <v>1.1394302848575713</v>
      </c>
      <c r="FA14">
        <v>1.1409295352323838</v>
      </c>
      <c r="FB14">
        <v>1.1304347826086956</v>
      </c>
      <c r="FC14">
        <v>1.1199400299850075</v>
      </c>
      <c r="FD14">
        <v>1.1319340329835081</v>
      </c>
      <c r="FE14">
        <v>1.1514242878560719</v>
      </c>
      <c r="FF14">
        <v>1.1169415292353824</v>
      </c>
      <c r="FG14">
        <v>1.1454272863568216</v>
      </c>
      <c r="FH14">
        <v>1.1424287856071964</v>
      </c>
      <c r="FI14">
        <v>1.1259370314842578</v>
      </c>
      <c r="FJ14">
        <v>1.128935532233883</v>
      </c>
      <c r="FK14">
        <v>1.1664167916041979</v>
      </c>
      <c r="FL14">
        <v>1.1454272863568216</v>
      </c>
      <c r="FM14">
        <v>1.143928035982009</v>
      </c>
      <c r="FN14">
        <v>1.1574212893553224</v>
      </c>
      <c r="FO14">
        <v>1.1544227886056972</v>
      </c>
      <c r="FP14">
        <v>1.0929535232383809</v>
      </c>
      <c r="FQ14">
        <v>1.1199400299850075</v>
      </c>
      <c r="FR14">
        <v>1.143928035982009</v>
      </c>
      <c r="FS14">
        <v>1.1304347826086956</v>
      </c>
      <c r="FT14">
        <v>1.1709145427286356</v>
      </c>
      <c r="FU14">
        <v>1.1259370314842578</v>
      </c>
      <c r="FV14">
        <v>1.1079460269865067</v>
      </c>
      <c r="FW14">
        <v>1.1664167916041979</v>
      </c>
      <c r="FX14">
        <v>1.173913043478261</v>
      </c>
      <c r="FY14">
        <v>1.1304347826086956</v>
      </c>
      <c r="FZ14">
        <v>1.1379310344827587</v>
      </c>
      <c r="GA14">
        <v>1.1169415292353824</v>
      </c>
      <c r="GB14">
        <v>1.1529235382308844</v>
      </c>
      <c r="GC14">
        <v>1.1619190404797601</v>
      </c>
      <c r="GD14">
        <v>1.1004497751124438</v>
      </c>
      <c r="GE14">
        <v>1.1454272863568216</v>
      </c>
      <c r="GF14">
        <v>1.1409295352323838</v>
      </c>
      <c r="GG14">
        <v>1.0794602698650675</v>
      </c>
      <c r="GH14">
        <v>1.1124437781109446</v>
      </c>
      <c r="GI14">
        <v>1.1634182908545727</v>
      </c>
      <c r="GJ14">
        <v>1.1244377811094453</v>
      </c>
      <c r="GK14">
        <v>1.1604197901049476</v>
      </c>
      <c r="GL14">
        <v>1.1649175412293853</v>
      </c>
      <c r="GM14">
        <v>1.1334332833583209</v>
      </c>
      <c r="GN14">
        <v>1.1469265367316341</v>
      </c>
      <c r="GO14">
        <v>1.1559220389805098</v>
      </c>
      <c r="GP14">
        <v>1.1259370314842578</v>
      </c>
      <c r="GQ14">
        <v>1.158920539730135</v>
      </c>
      <c r="GR14">
        <v>1.1274362818590704</v>
      </c>
      <c r="GS14">
        <v>1.143928035982009</v>
      </c>
      <c r="GT14">
        <v>1.1274362818590704</v>
      </c>
      <c r="GU14">
        <v>1.1274362818590704</v>
      </c>
      <c r="GV14">
        <v>1.1259370314842578</v>
      </c>
      <c r="GW14">
        <v>1.1274362818590704</v>
      </c>
      <c r="GX14">
        <v>1.1379310344827587</v>
      </c>
      <c r="GY14">
        <v>1.1019490254872564</v>
      </c>
      <c r="GZ14">
        <v>1.1244377811094453</v>
      </c>
      <c r="HA14">
        <v>1.1064467766116941</v>
      </c>
      <c r="HB14">
        <v>1.1529235382308844</v>
      </c>
      <c r="HC14">
        <v>1.1559220389805098</v>
      </c>
      <c r="HD14">
        <v>1.158920539730135</v>
      </c>
      <c r="HE14">
        <v>1.1154422788605698</v>
      </c>
      <c r="HF14">
        <v>1.1334332833583209</v>
      </c>
      <c r="HG14">
        <v>1.1484257871064467</v>
      </c>
      <c r="HH14">
        <v>1.173913043478261</v>
      </c>
      <c r="HI14">
        <v>1.1079460269865067</v>
      </c>
      <c r="HJ14">
        <v>1.1574212893553224</v>
      </c>
      <c r="HK14">
        <v>1.1109445277361318</v>
      </c>
      <c r="HL14">
        <v>1.1259370314842578</v>
      </c>
      <c r="HM14">
        <v>1.1424287856071964</v>
      </c>
      <c r="HN14">
        <v>1.1109445277361318</v>
      </c>
      <c r="HO14">
        <v>1.1154422788605698</v>
      </c>
      <c r="HP14">
        <v>1.1454272863568216</v>
      </c>
      <c r="HQ14">
        <v>1.1394302848575713</v>
      </c>
      <c r="HR14">
        <v>1.1244377811094453</v>
      </c>
      <c r="HS14">
        <v>1.1364317841079461</v>
      </c>
      <c r="HT14">
        <v>1.1229385307346327</v>
      </c>
      <c r="HU14">
        <v>1.158920539730135</v>
      </c>
      <c r="HV14">
        <v>1.1214392803598201</v>
      </c>
      <c r="HW14">
        <v>1.1364317841079461</v>
      </c>
      <c r="HX14">
        <v>1.1274362818590704</v>
      </c>
      <c r="HY14">
        <v>1.1424287856071964</v>
      </c>
      <c r="HZ14">
        <v>1.1619190404797601</v>
      </c>
      <c r="IA14">
        <v>1.128935532233883</v>
      </c>
      <c r="IB14">
        <v>1.128935532233883</v>
      </c>
      <c r="IC14">
        <v>1.1409295352323838</v>
      </c>
      <c r="ID14">
        <v>1.158920539730135</v>
      </c>
      <c r="IE14">
        <v>1.1769115442278861</v>
      </c>
      <c r="IF14">
        <v>1.1559220389805098</v>
      </c>
      <c r="IG14">
        <v>1.1379310344827587</v>
      </c>
      <c r="IH14">
        <v>1.1604197901049476</v>
      </c>
      <c r="II14">
        <v>1.1379310344827587</v>
      </c>
      <c r="IJ14">
        <v>1.1709145427286356</v>
      </c>
      <c r="IK14">
        <v>1.143928035982009</v>
      </c>
      <c r="IL14">
        <v>1.1709145427286356</v>
      </c>
      <c r="IM14">
        <v>1.103448275862069</v>
      </c>
      <c r="IN14">
        <v>1.173913043478261</v>
      </c>
      <c r="IO14">
        <v>1.1304347826086956</v>
      </c>
      <c r="IP14">
        <v>1.1814092953523239</v>
      </c>
      <c r="IQ14">
        <v>1.1529235382308844</v>
      </c>
      <c r="IR14">
        <v>1.1229385307346327</v>
      </c>
      <c r="IS14">
        <v>1.1559220389805098</v>
      </c>
      <c r="IT14">
        <v>1.1094452773613193</v>
      </c>
      <c r="IU14">
        <v>1.1244377811094453</v>
      </c>
      <c r="IV14">
        <v>1.1709145427286356</v>
      </c>
      <c r="IW14">
        <v>1.1229385307346327</v>
      </c>
      <c r="IX14">
        <v>1.1484257871064467</v>
      </c>
      <c r="IY14">
        <v>1.1514242878560719</v>
      </c>
      <c r="IZ14">
        <v>1.1274362818590704</v>
      </c>
      <c r="JA14">
        <v>1.1244377811094453</v>
      </c>
      <c r="JB14">
        <v>1.1169415292353824</v>
      </c>
      <c r="JC14">
        <v>1.1199400299850075</v>
      </c>
      <c r="JD14">
        <v>1.1184407796101949</v>
      </c>
      <c r="JE14">
        <v>1.1424287856071964</v>
      </c>
      <c r="JF14">
        <v>1.1409295352323838</v>
      </c>
      <c r="JG14">
        <v>1.1064467766116941</v>
      </c>
      <c r="JH14">
        <v>1.1334332833583209</v>
      </c>
      <c r="JI14">
        <v>1.1454272863568216</v>
      </c>
      <c r="JJ14">
        <v>1.1229385307346327</v>
      </c>
      <c r="JK14">
        <v>1.1169415292353824</v>
      </c>
      <c r="JL14">
        <v>1.1619190404797601</v>
      </c>
      <c r="JM14">
        <v>1.1124437781109446</v>
      </c>
      <c r="JN14">
        <v>1.1619190404797601</v>
      </c>
      <c r="JO14">
        <v>1.1349325337331335</v>
      </c>
      <c r="JP14">
        <v>1.1829085457271364</v>
      </c>
      <c r="JQ14">
        <v>1.1484257871064467</v>
      </c>
      <c r="JR14">
        <v>1.1409295352323838</v>
      </c>
      <c r="JS14">
        <v>1.1214392803598201</v>
      </c>
      <c r="JT14">
        <v>1.1304347826086956</v>
      </c>
      <c r="JU14">
        <v>1.1079460269865067</v>
      </c>
      <c r="JV14">
        <v>1.1169415292353824</v>
      </c>
      <c r="JW14">
        <v>1.1229385307346327</v>
      </c>
      <c r="JX14">
        <v>1.1514242878560719</v>
      </c>
      <c r="JY14">
        <v>1.1409295352323838</v>
      </c>
      <c r="JZ14">
        <v>1.0974512743628186</v>
      </c>
      <c r="KA14">
        <v>1.0974512743628186</v>
      </c>
      <c r="KB14">
        <v>1.1259370314842578</v>
      </c>
      <c r="KC14">
        <v>1.1154422788605698</v>
      </c>
      <c r="KD14">
        <v>1.1559220389805098</v>
      </c>
      <c r="KE14">
        <v>1.1244377811094453</v>
      </c>
      <c r="KF14">
        <v>1.1274362818590704</v>
      </c>
      <c r="KG14">
        <v>1.1379310344827587</v>
      </c>
      <c r="KH14">
        <v>1.1454272863568216</v>
      </c>
      <c r="KI14">
        <v>1.169415292353823</v>
      </c>
      <c r="KJ14">
        <v>1.1169415292353824</v>
      </c>
      <c r="KK14">
        <v>1.1409295352323838</v>
      </c>
      <c r="KL14">
        <v>1.1274362818590704</v>
      </c>
      <c r="KM14">
        <v>1.1304347826086956</v>
      </c>
      <c r="KN14">
        <v>1.1229385307346327</v>
      </c>
      <c r="KO14">
        <v>1.1124437781109446</v>
      </c>
      <c r="KP14">
        <v>1.1454272863568216</v>
      </c>
      <c r="KQ14">
        <v>1.1079460269865067</v>
      </c>
      <c r="KR14">
        <v>1.1574212893553224</v>
      </c>
      <c r="KS14">
        <v>1.1409295352323838</v>
      </c>
      <c r="KT14">
        <v>1.1139430284857572</v>
      </c>
      <c r="KU14">
        <v>1.1604197901049476</v>
      </c>
      <c r="KV14">
        <v>1.1199400299850075</v>
      </c>
      <c r="KW14">
        <v>1.1274362818590704</v>
      </c>
      <c r="KX14">
        <v>1.1049475262368815</v>
      </c>
      <c r="KY14">
        <v>1.1199400299850075</v>
      </c>
      <c r="KZ14">
        <v>1.0899550224887555</v>
      </c>
      <c r="LA14">
        <v>1.1334332833583209</v>
      </c>
      <c r="LB14">
        <v>1.1094452773613193</v>
      </c>
      <c r="LC14">
        <v>1.1544227886056972</v>
      </c>
      <c r="LD14">
        <v>1.1484257871064467</v>
      </c>
      <c r="LE14">
        <v>1.0854572713643178</v>
      </c>
      <c r="LF14">
        <v>1.1079460269865067</v>
      </c>
      <c r="LG14">
        <v>1.1499250374812593</v>
      </c>
      <c r="LH14">
        <v>1.1574212893553224</v>
      </c>
      <c r="LI14">
        <v>1.1154422788605698</v>
      </c>
      <c r="LJ14">
        <v>1.1454272863568216</v>
      </c>
      <c r="LK14">
        <v>1.1094452773613193</v>
      </c>
      <c r="LL14">
        <v>1.1409295352323838</v>
      </c>
      <c r="LM14">
        <v>1.1154422788605698</v>
      </c>
      <c r="LN14">
        <v>1.1304347826086956</v>
      </c>
      <c r="LO14">
        <v>1.1409295352323838</v>
      </c>
      <c r="LP14">
        <v>1.088455772113943</v>
      </c>
      <c r="LQ14">
        <v>1.128935532233883</v>
      </c>
      <c r="LR14">
        <v>1.1184407796101949</v>
      </c>
      <c r="LS14">
        <v>1.1124437781109446</v>
      </c>
      <c r="LT14">
        <v>1.1184407796101949</v>
      </c>
      <c r="LU14">
        <v>1.0959520239880061</v>
      </c>
      <c r="LV14">
        <v>1.1454272863568216</v>
      </c>
      <c r="LW14">
        <v>1.128935532233883</v>
      </c>
      <c r="LX14">
        <v>1.1229385307346327</v>
      </c>
      <c r="LY14">
        <v>1.0959520239880061</v>
      </c>
      <c r="LZ14">
        <v>1.0989505247376312</v>
      </c>
      <c r="MA14">
        <v>1.1274362818590704</v>
      </c>
      <c r="MB14">
        <v>1.0959520239880061</v>
      </c>
      <c r="MC14">
        <v>1.0914542728635681</v>
      </c>
      <c r="MD14">
        <v>1.1184407796101949</v>
      </c>
      <c r="ME14">
        <v>1.1079460269865067</v>
      </c>
      <c r="MF14">
        <v>1.1634182908545727</v>
      </c>
      <c r="MG14">
        <v>1.1259370314842578</v>
      </c>
      <c r="MH14">
        <v>1.1169415292353824</v>
      </c>
      <c r="MI14">
        <v>1.1364317841079461</v>
      </c>
      <c r="MJ14">
        <v>1.1139430284857572</v>
      </c>
      <c r="MK14">
        <v>1.1259370314842578</v>
      </c>
      <c r="ML14">
        <v>1.1379310344827587</v>
      </c>
      <c r="MM14">
        <v>1.143928035982009</v>
      </c>
      <c r="MN14">
        <v>1.1229385307346327</v>
      </c>
      <c r="MO14">
        <v>1.128935532233883</v>
      </c>
      <c r="MP14">
        <v>1.1094452773613193</v>
      </c>
      <c r="MQ14">
        <v>1.1094452773613193</v>
      </c>
      <c r="MR14">
        <v>1.1379310344827587</v>
      </c>
      <c r="MS14">
        <v>1.1559220389805098</v>
      </c>
      <c r="MT14">
        <v>1.1454272863568216</v>
      </c>
      <c r="MU14">
        <v>1.1334332833583209</v>
      </c>
      <c r="MV14">
        <v>1.1229385307346327</v>
      </c>
      <c r="MW14">
        <v>1.143928035982009</v>
      </c>
      <c r="MX14">
        <v>1.1664167916041979</v>
      </c>
      <c r="MY14">
        <v>1.1109445277361318</v>
      </c>
      <c r="MZ14">
        <v>1.128935532233883</v>
      </c>
      <c r="NA14">
        <v>1.1049475262368815</v>
      </c>
      <c r="NB14">
        <v>1.1334332833583209</v>
      </c>
      <c r="NC14">
        <v>1.1244377811094453</v>
      </c>
      <c r="ND14">
        <v>1.0854572713643178</v>
      </c>
      <c r="NE14">
        <v>1.0839580209895052</v>
      </c>
      <c r="NF14">
        <v>1.1259370314842578</v>
      </c>
      <c r="NG14">
        <v>1.1319340329835081</v>
      </c>
      <c r="NH14">
        <v>1.1469265367316341</v>
      </c>
      <c r="NI14">
        <v>1.1229385307346327</v>
      </c>
      <c r="NJ14">
        <v>1.1409295352323838</v>
      </c>
      <c r="NK14">
        <v>1.103448275862069</v>
      </c>
      <c r="NL14">
        <v>1.1334332833583209</v>
      </c>
      <c r="NM14">
        <v>1.103448275862069</v>
      </c>
      <c r="NN14">
        <v>1.1154422788605698</v>
      </c>
      <c r="NO14">
        <v>1.1229385307346327</v>
      </c>
      <c r="NP14">
        <v>1.1154422788605698</v>
      </c>
      <c r="NQ14">
        <v>1.1109445277361318</v>
      </c>
      <c r="NR14">
        <v>1.128935532233883</v>
      </c>
      <c r="NS14">
        <v>1.1319340329835081</v>
      </c>
      <c r="NT14">
        <v>1.1244377811094453</v>
      </c>
      <c r="NU14">
        <v>1.0779610194902549</v>
      </c>
      <c r="NV14">
        <v>1.1229385307346327</v>
      </c>
      <c r="NW14">
        <v>1.1049475262368815</v>
      </c>
      <c r="NX14">
        <v>1.1184407796101949</v>
      </c>
      <c r="NY14">
        <v>1.1064467766116941</v>
      </c>
      <c r="NZ14">
        <v>1.1094452773613193</v>
      </c>
      <c r="OA14">
        <v>1.103448275862069</v>
      </c>
      <c r="OB14">
        <v>1.0914542728635681</v>
      </c>
      <c r="OC14">
        <v>1.0929535232383809</v>
      </c>
      <c r="OD14">
        <v>1.1379310344827587</v>
      </c>
      <c r="OE14">
        <v>1.1409295352323838</v>
      </c>
      <c r="OF14">
        <v>1.1454272863568216</v>
      </c>
      <c r="OG14">
        <v>1.1154422788605698</v>
      </c>
      <c r="OH14">
        <v>1.1274362818590704</v>
      </c>
      <c r="OI14">
        <v>1.0944527736131935</v>
      </c>
      <c r="OJ14">
        <v>1.1154422788605698</v>
      </c>
      <c r="OK14">
        <v>1.1469265367316341</v>
      </c>
      <c r="OL14">
        <v>1.1154422788605698</v>
      </c>
      <c r="OM14">
        <v>1.158920539730135</v>
      </c>
      <c r="ON14">
        <v>1.1334332833583209</v>
      </c>
      <c r="OO14">
        <v>1.1514242878560719</v>
      </c>
      <c r="OP14">
        <v>1.1079460269865067</v>
      </c>
      <c r="OQ14">
        <v>1.1379310344827587</v>
      </c>
      <c r="OR14">
        <v>1.0764617691154423</v>
      </c>
      <c r="OS14">
        <v>1.1154422788605698</v>
      </c>
      <c r="OT14">
        <v>1.0989505247376312</v>
      </c>
      <c r="OU14">
        <v>1.1334332833583209</v>
      </c>
      <c r="OV14">
        <v>1.1184407796101949</v>
      </c>
      <c r="OW14">
        <v>1.1424287856071964</v>
      </c>
      <c r="OX14">
        <v>1.1004497751124438</v>
      </c>
      <c r="OY14">
        <v>1.1019490254872564</v>
      </c>
      <c r="OZ14">
        <v>1.0944527736131935</v>
      </c>
      <c r="PA14">
        <v>1.1229385307346327</v>
      </c>
      <c r="PB14">
        <v>1.1019490254872564</v>
      </c>
      <c r="PC14">
        <v>1.0824587706146926</v>
      </c>
      <c r="PD14">
        <v>1.1259370314842578</v>
      </c>
      <c r="PE14">
        <v>1.1199400299850075</v>
      </c>
      <c r="PF14">
        <v>1.1004497751124438</v>
      </c>
      <c r="PG14">
        <v>1.1094452773613193</v>
      </c>
      <c r="PH14">
        <v>1.1364317841079461</v>
      </c>
      <c r="PI14">
        <v>1.1109445277361318</v>
      </c>
      <c r="PJ14">
        <v>1.0974512743628186</v>
      </c>
      <c r="PK14">
        <v>1.1214392803598201</v>
      </c>
      <c r="PL14">
        <v>1.1199400299850075</v>
      </c>
      <c r="PM14">
        <v>1.0854572713643178</v>
      </c>
      <c r="PN14">
        <v>1.0914542728635681</v>
      </c>
      <c r="PO14">
        <v>1.1214392803598201</v>
      </c>
      <c r="PP14">
        <v>1.0959520239880061</v>
      </c>
      <c r="PQ14">
        <v>1.1304347826086956</v>
      </c>
      <c r="PR14">
        <v>1.1109445277361318</v>
      </c>
      <c r="PS14">
        <v>1.1139430284857572</v>
      </c>
      <c r="PT14">
        <v>1.0944527736131935</v>
      </c>
      <c r="PU14">
        <v>1.0824587706146926</v>
      </c>
      <c r="PV14">
        <v>1.1259370314842578</v>
      </c>
      <c r="PW14">
        <v>1.1079460269865067</v>
      </c>
      <c r="PX14">
        <v>1.1199400299850075</v>
      </c>
      <c r="PY14">
        <v>1.1079460269865067</v>
      </c>
      <c r="PZ14">
        <v>1.1049475262368815</v>
      </c>
      <c r="QA14">
        <v>1.1364317841079461</v>
      </c>
      <c r="QB14">
        <v>1.1094452773613193</v>
      </c>
      <c r="QC14">
        <v>1.1229385307346327</v>
      </c>
      <c r="QD14">
        <v>1.1529235382308844</v>
      </c>
      <c r="QE14">
        <v>1.0974512743628186</v>
      </c>
      <c r="QF14">
        <v>1.0824587706146926</v>
      </c>
      <c r="QG14">
        <v>1.0989505247376312</v>
      </c>
      <c r="QH14">
        <v>1.143928035982009</v>
      </c>
      <c r="QI14">
        <v>1.1199400299850075</v>
      </c>
      <c r="QJ14">
        <v>1.1304347826086956</v>
      </c>
      <c r="QK14">
        <v>1.1514242878560719</v>
      </c>
      <c r="QL14">
        <v>1.1079460269865067</v>
      </c>
      <c r="QM14">
        <v>1.0929535232383809</v>
      </c>
      <c r="QN14">
        <v>1.0854572713643178</v>
      </c>
      <c r="QO14">
        <v>1.0779610194902549</v>
      </c>
      <c r="QP14">
        <v>1.1199400299850075</v>
      </c>
      <c r="QQ14">
        <v>1.1139430284857572</v>
      </c>
      <c r="QR14">
        <v>1.1109445277361318</v>
      </c>
      <c r="QS14">
        <v>1.0944527736131935</v>
      </c>
      <c r="QT14">
        <v>1.1139430284857572</v>
      </c>
      <c r="QU14">
        <v>1.1364317841079461</v>
      </c>
      <c r="QV14">
        <v>1.1169415292353824</v>
      </c>
      <c r="QW14">
        <v>1.103448275862069</v>
      </c>
      <c r="QX14">
        <v>1.1169415292353824</v>
      </c>
      <c r="QY14">
        <v>1.1094452773613193</v>
      </c>
      <c r="QZ14">
        <v>1.0839580209895052</v>
      </c>
      <c r="RA14">
        <v>1.1319340329835081</v>
      </c>
      <c r="RB14">
        <v>1.1334332833583209</v>
      </c>
      <c r="RC14">
        <v>1.128935532233883</v>
      </c>
      <c r="RD14">
        <v>1.158920539730135</v>
      </c>
      <c r="RE14">
        <v>1.0989505247376312</v>
      </c>
      <c r="RF14">
        <v>1.1634182908545727</v>
      </c>
      <c r="RG14">
        <v>1.0929535232383809</v>
      </c>
      <c r="RH14">
        <v>1.1244377811094453</v>
      </c>
      <c r="RI14">
        <v>1.0989505247376312</v>
      </c>
      <c r="RJ14">
        <v>1.0974512743628186</v>
      </c>
      <c r="RK14">
        <v>1.1769115442278861</v>
      </c>
      <c r="RL14">
        <v>1.1109445277361318</v>
      </c>
      <c r="RM14">
        <v>1.1274362818590704</v>
      </c>
      <c r="RN14">
        <v>1.1214392803598201</v>
      </c>
      <c r="RO14">
        <v>1.1409295352323838</v>
      </c>
      <c r="RP14">
        <v>1.1154422788605698</v>
      </c>
      <c r="RQ14">
        <v>1.0719640179910046</v>
      </c>
      <c r="RR14">
        <v>1.0959520239880061</v>
      </c>
      <c r="RS14">
        <v>1.1424287856071964</v>
      </c>
      <c r="RT14">
        <v>1.1214392803598201</v>
      </c>
      <c r="RU14">
        <v>1.1079460269865067</v>
      </c>
      <c r="RV14">
        <v>1.1154422788605698</v>
      </c>
      <c r="RW14">
        <v>1.1049475262368815</v>
      </c>
      <c r="RX14">
        <v>1.1229385307346327</v>
      </c>
      <c r="RY14">
        <v>1.1394302848575713</v>
      </c>
      <c r="RZ14">
        <v>1.1304347826086956</v>
      </c>
      <c r="SA14">
        <v>1.1019490254872564</v>
      </c>
      <c r="SB14">
        <v>1.1184407796101949</v>
      </c>
      <c r="SC14">
        <v>1.1064467766116941</v>
      </c>
      <c r="SD14">
        <v>1.1229385307346327</v>
      </c>
      <c r="SE14">
        <v>1.1274362818590704</v>
      </c>
      <c r="SF14">
        <v>1.1394302848575713</v>
      </c>
      <c r="SG14">
        <v>1.0914542728635681</v>
      </c>
      <c r="SH14">
        <v>1.0944527736131935</v>
      </c>
      <c r="SI14">
        <v>1.1079460269865067</v>
      </c>
      <c r="SJ14">
        <v>1.1304347826086956</v>
      </c>
      <c r="SK14">
        <v>1.1229385307346327</v>
      </c>
      <c r="SL14">
        <v>1.1109445277361318</v>
      </c>
      <c r="SM14">
        <v>1.1199400299850075</v>
      </c>
      <c r="SN14">
        <v>1.0929535232383809</v>
      </c>
      <c r="SO14">
        <v>1.1484257871064467</v>
      </c>
      <c r="SP14">
        <v>1.0899550224887555</v>
      </c>
      <c r="SQ14">
        <v>1.0809595202398801</v>
      </c>
      <c r="SR14">
        <v>1.1274362818590704</v>
      </c>
      <c r="SS14">
        <v>1.1184407796101949</v>
      </c>
      <c r="ST14">
        <v>1.0959520239880061</v>
      </c>
      <c r="SU14">
        <v>1.128935532233883</v>
      </c>
      <c r="SV14">
        <v>1.1049475262368815</v>
      </c>
      <c r="SW14">
        <v>1.1154422788605698</v>
      </c>
      <c r="SX14">
        <v>1.0869565217391304</v>
      </c>
      <c r="SY14">
        <v>1.1109445277361318</v>
      </c>
      <c r="SZ14">
        <v>1.103448275862069</v>
      </c>
      <c r="TA14">
        <v>1.1154422788605698</v>
      </c>
      <c r="TB14">
        <v>1.0959520239880061</v>
      </c>
      <c r="TC14">
        <v>1.1154422788605698</v>
      </c>
      <c r="TD14">
        <v>1.1259370314842578</v>
      </c>
      <c r="TE14">
        <v>1.0989505247376312</v>
      </c>
      <c r="TF14">
        <v>1.0974512743628186</v>
      </c>
      <c r="TG14">
        <v>1.1109445277361318</v>
      </c>
      <c r="TH14">
        <v>1.1139430284857572</v>
      </c>
      <c r="TI14">
        <v>1.1379310344827587</v>
      </c>
      <c r="TJ14">
        <v>1.0929535232383809</v>
      </c>
      <c r="TK14">
        <v>1.1409295352323838</v>
      </c>
      <c r="TL14">
        <v>1.1124437781109446</v>
      </c>
      <c r="TM14">
        <v>1.1094452773613193</v>
      </c>
      <c r="TN14">
        <v>1.1244377811094453</v>
      </c>
      <c r="TO14">
        <v>1.1364317841079461</v>
      </c>
      <c r="TP14">
        <v>1.1154422788605698</v>
      </c>
      <c r="TQ14">
        <v>1.0854572713643178</v>
      </c>
      <c r="TR14">
        <v>1.0839580209895052</v>
      </c>
      <c r="TS14">
        <v>1.103448275862069</v>
      </c>
      <c r="TT14">
        <v>1.103448275862069</v>
      </c>
      <c r="TU14">
        <v>1.128935532233883</v>
      </c>
      <c r="TV14">
        <v>1.0959520239880061</v>
      </c>
      <c r="TW14">
        <v>1.128935532233883</v>
      </c>
      <c r="TX14">
        <v>1.1139430284857572</v>
      </c>
      <c r="TY14">
        <v>1.1184407796101949</v>
      </c>
      <c r="TZ14">
        <v>1.1079460269865067</v>
      </c>
      <c r="UA14">
        <v>1.1214392803598201</v>
      </c>
      <c r="UB14">
        <v>1.0929535232383809</v>
      </c>
      <c r="UC14">
        <v>1.1079460269865067</v>
      </c>
      <c r="UD14">
        <v>1.1049475262368815</v>
      </c>
      <c r="UE14">
        <v>1.1409295352323838</v>
      </c>
      <c r="UF14">
        <v>1.1079460269865067</v>
      </c>
      <c r="UG14">
        <v>1.0914542728635681</v>
      </c>
      <c r="UH14">
        <v>1.1064467766116941</v>
      </c>
      <c r="UI14">
        <v>1.1214392803598201</v>
      </c>
      <c r="UJ14">
        <v>1.1019490254872564</v>
      </c>
      <c r="UK14">
        <v>1.1049475262368815</v>
      </c>
      <c r="UL14">
        <v>1.1514242878560719</v>
      </c>
      <c r="UM14">
        <v>1.1139430284857572</v>
      </c>
      <c r="UN14">
        <v>1.1184407796101949</v>
      </c>
      <c r="UO14">
        <v>1.0824587706146926</v>
      </c>
      <c r="UP14">
        <v>1.1004497751124438</v>
      </c>
      <c r="UQ14">
        <v>1.1004497751124438</v>
      </c>
      <c r="UR14">
        <v>1.1304347826086956</v>
      </c>
      <c r="US14">
        <v>1.0749625187406298</v>
      </c>
      <c r="UT14">
        <v>1.128935532233883</v>
      </c>
      <c r="UU14">
        <v>1.1079460269865067</v>
      </c>
      <c r="UV14">
        <v>1.1334332833583209</v>
      </c>
      <c r="UW14">
        <v>1.1394302848575713</v>
      </c>
      <c r="UX14">
        <v>1.0959520239880061</v>
      </c>
      <c r="UY14">
        <v>1.0989505247376312</v>
      </c>
      <c r="UZ14">
        <v>1.1304347826086956</v>
      </c>
      <c r="VA14">
        <v>1.1004497751124438</v>
      </c>
      <c r="VB14">
        <v>1.1019490254872564</v>
      </c>
      <c r="VC14">
        <v>1.1019490254872564</v>
      </c>
      <c r="VD14">
        <v>1.1244377811094453</v>
      </c>
      <c r="VE14">
        <v>1.1064467766116941</v>
      </c>
      <c r="VF14">
        <v>1.1364317841079461</v>
      </c>
      <c r="VG14">
        <v>1.0839580209895052</v>
      </c>
      <c r="VH14">
        <v>1.1049475262368815</v>
      </c>
      <c r="VI14">
        <v>1.1124437781109446</v>
      </c>
      <c r="VJ14">
        <v>1.1184407796101949</v>
      </c>
      <c r="VK14">
        <v>1.1409295352323838</v>
      </c>
      <c r="VL14">
        <v>1.1124437781109446</v>
      </c>
      <c r="VM14">
        <v>1.128935532233883</v>
      </c>
      <c r="VN14">
        <v>1.1019490254872564</v>
      </c>
      <c r="VO14">
        <v>1.0899550224887555</v>
      </c>
      <c r="VP14">
        <v>1.1079460269865067</v>
      </c>
      <c r="VQ14">
        <v>1.0764617691154423</v>
      </c>
      <c r="VR14">
        <v>1.1184407796101949</v>
      </c>
      <c r="VS14">
        <v>1.0914542728635681</v>
      </c>
      <c r="VT14">
        <v>1.1139430284857572</v>
      </c>
      <c r="VU14">
        <v>1.1259370314842578</v>
      </c>
      <c r="VV14">
        <v>1.1349325337331335</v>
      </c>
      <c r="VW14">
        <v>1.1109445277361318</v>
      </c>
      <c r="VX14">
        <v>1.1124437781109446</v>
      </c>
      <c r="VY14">
        <v>1.1064467766116941</v>
      </c>
      <c r="VZ14">
        <v>1.0899550224887555</v>
      </c>
      <c r="WA14">
        <v>1.1139430284857572</v>
      </c>
      <c r="WB14">
        <v>1.1184407796101949</v>
      </c>
      <c r="WC14">
        <v>1.1484257871064467</v>
      </c>
      <c r="WD14">
        <v>1.0944527736131935</v>
      </c>
      <c r="WE14">
        <v>1.1109445277361318</v>
      </c>
      <c r="WF14">
        <v>1.1319340329835081</v>
      </c>
      <c r="WG14">
        <v>1.1319340329835081</v>
      </c>
      <c r="WH14">
        <v>1.1169415292353824</v>
      </c>
      <c r="WI14">
        <v>1.1139430284857572</v>
      </c>
      <c r="WJ14">
        <v>1.1349325337331335</v>
      </c>
      <c r="WK14">
        <v>1.0779610194902549</v>
      </c>
      <c r="WL14">
        <v>1.0854572713643178</v>
      </c>
      <c r="WM14">
        <v>1.1169415292353824</v>
      </c>
      <c r="WN14">
        <v>1.0869565217391304</v>
      </c>
      <c r="WO14">
        <v>1.1214392803598201</v>
      </c>
      <c r="WP14">
        <v>1.1229385307346327</v>
      </c>
      <c r="WQ14">
        <v>1.1154422788605698</v>
      </c>
      <c r="WR14">
        <v>1.1349325337331335</v>
      </c>
      <c r="WS14">
        <v>1.1004497751124438</v>
      </c>
      <c r="WT14">
        <v>1.1214392803598201</v>
      </c>
      <c r="WU14">
        <v>1.0899550224887555</v>
      </c>
      <c r="WV14">
        <v>1.0914542728635681</v>
      </c>
      <c r="WW14">
        <v>1.1199400299850075</v>
      </c>
      <c r="WX14">
        <v>1.103448275862069</v>
      </c>
      <c r="WY14">
        <v>1.1109445277361318</v>
      </c>
      <c r="WZ14">
        <v>1.0794602698650675</v>
      </c>
      <c r="XA14">
        <v>1.0959520239880061</v>
      </c>
      <c r="XB14">
        <v>1.1109445277361318</v>
      </c>
      <c r="XC14">
        <v>1.1559220389805098</v>
      </c>
      <c r="XD14">
        <v>1.0914542728635681</v>
      </c>
      <c r="XE14">
        <v>1.0944527736131935</v>
      </c>
      <c r="XF14">
        <v>1.0974512743628186</v>
      </c>
      <c r="XG14">
        <v>1.0764617691154423</v>
      </c>
      <c r="XH14">
        <v>1.1124437781109446</v>
      </c>
      <c r="XI14">
        <v>1.0749625187406298</v>
      </c>
      <c r="XJ14">
        <v>1.0809595202398801</v>
      </c>
      <c r="XK14">
        <v>1.0974512743628186</v>
      </c>
      <c r="XL14">
        <v>1.1184407796101949</v>
      </c>
      <c r="XM14">
        <v>1.1109445277361318</v>
      </c>
      <c r="XN14">
        <v>1.1169415292353824</v>
      </c>
      <c r="XO14">
        <v>1.0809595202398801</v>
      </c>
      <c r="XP14">
        <v>1.0869565217391304</v>
      </c>
      <c r="XQ14">
        <v>1.0764617691154423</v>
      </c>
      <c r="XR14">
        <v>1.1079460269865067</v>
      </c>
      <c r="XS14">
        <v>1.1094452773613193</v>
      </c>
      <c r="XT14">
        <v>1.1019490254872564</v>
      </c>
      <c r="XU14">
        <v>1.103448275862069</v>
      </c>
      <c r="XV14">
        <v>1.1139430284857572</v>
      </c>
      <c r="XW14">
        <v>1.0944527736131935</v>
      </c>
      <c r="XX14">
        <v>1.1199400299850075</v>
      </c>
      <c r="XY14">
        <v>1.0704647676161918</v>
      </c>
      <c r="XZ14">
        <v>1.0959520239880061</v>
      </c>
      <c r="YA14">
        <v>1.1124437781109446</v>
      </c>
      <c r="YB14">
        <v>1.088455772113943</v>
      </c>
      <c r="YC14">
        <v>1.0899550224887555</v>
      </c>
      <c r="YD14">
        <v>1.0989505247376312</v>
      </c>
      <c r="YE14">
        <v>1.1079460269865067</v>
      </c>
      <c r="YF14">
        <v>1.0734632683658172</v>
      </c>
      <c r="YG14">
        <v>1.103448275862069</v>
      </c>
      <c r="YH14">
        <v>1.0929535232383809</v>
      </c>
      <c r="YI14">
        <v>1.1184407796101949</v>
      </c>
      <c r="YJ14">
        <v>1.088455772113943</v>
      </c>
      <c r="YK14">
        <v>1.1064467766116941</v>
      </c>
      <c r="YL14">
        <v>1.1259370314842578</v>
      </c>
      <c r="YM14">
        <v>1.1604197901049476</v>
      </c>
      <c r="YN14">
        <v>1.0674662668665666</v>
      </c>
      <c r="YO14">
        <v>1.0644677661169415</v>
      </c>
      <c r="YP14">
        <v>1.0704647676161918</v>
      </c>
      <c r="YQ14">
        <v>1.0779610194902549</v>
      </c>
      <c r="YR14">
        <v>1.0899550224887555</v>
      </c>
      <c r="YS14">
        <v>1.0824587706146926</v>
      </c>
      <c r="YT14">
        <v>1.1109445277361318</v>
      </c>
      <c r="YU14">
        <v>1.0929535232383809</v>
      </c>
      <c r="YV14">
        <v>1.0839580209895052</v>
      </c>
      <c r="YW14">
        <v>1.1109445277361318</v>
      </c>
      <c r="YX14">
        <v>1.1049475262368815</v>
      </c>
      <c r="YY14">
        <v>1.1229385307346327</v>
      </c>
      <c r="YZ14">
        <v>1.103448275862069</v>
      </c>
      <c r="ZA14">
        <v>1.0959520239880061</v>
      </c>
      <c r="ZB14">
        <v>1.0929535232383809</v>
      </c>
      <c r="ZC14">
        <v>1.0929535232383809</v>
      </c>
      <c r="ZD14">
        <v>1.1094452773613193</v>
      </c>
      <c r="ZE14">
        <v>1.0989505247376312</v>
      </c>
      <c r="ZF14">
        <v>1.1004497751124438</v>
      </c>
      <c r="ZG14">
        <v>1.0704647676161918</v>
      </c>
      <c r="ZH14">
        <v>1.1019490254872564</v>
      </c>
      <c r="ZI14">
        <v>1.0869565217391304</v>
      </c>
      <c r="ZJ14">
        <v>1.0674662668665666</v>
      </c>
      <c r="ZK14">
        <v>1.1214392803598201</v>
      </c>
      <c r="ZL14">
        <v>1.1229385307346327</v>
      </c>
      <c r="ZM14">
        <v>1.1004497751124438</v>
      </c>
      <c r="ZN14">
        <v>1.0974512743628186</v>
      </c>
      <c r="ZO14">
        <v>1.0854572713643178</v>
      </c>
      <c r="ZP14">
        <v>1.0809595202398801</v>
      </c>
      <c r="ZQ14">
        <v>1.1244377811094453</v>
      </c>
      <c r="ZR14">
        <v>1.1004497751124438</v>
      </c>
      <c r="ZS14">
        <v>1.0914542728635681</v>
      </c>
      <c r="ZT14">
        <v>1.0899550224887555</v>
      </c>
      <c r="ZU14">
        <v>1.1154422788605698</v>
      </c>
      <c r="ZV14">
        <v>1.0989505247376312</v>
      </c>
      <c r="ZW14">
        <v>1.0824587706146926</v>
      </c>
      <c r="ZX14">
        <v>1.1109445277361318</v>
      </c>
      <c r="ZY14">
        <v>1.1019490254872564</v>
      </c>
      <c r="ZZ14">
        <v>1.0869565217391304</v>
      </c>
      <c r="AAA14">
        <v>1.0959520239880061</v>
      </c>
      <c r="AAB14">
        <v>1.1004497751124438</v>
      </c>
      <c r="AAC14">
        <v>1.0734632683658172</v>
      </c>
      <c r="AAD14">
        <v>1.1109445277361318</v>
      </c>
      <c r="AAE14">
        <v>1.0689655172413792</v>
      </c>
      <c r="AAF14">
        <v>1.0929535232383809</v>
      </c>
      <c r="AAG14">
        <v>1.1064467766116941</v>
      </c>
      <c r="AAH14">
        <v>1.0914542728635681</v>
      </c>
      <c r="AAI14">
        <v>1.1124437781109446</v>
      </c>
      <c r="AAJ14">
        <v>1.103448275862069</v>
      </c>
      <c r="AAK14">
        <v>1.1109445277361318</v>
      </c>
      <c r="AAL14">
        <v>1.0974512743628186</v>
      </c>
      <c r="AAM14">
        <v>1.0929535232383809</v>
      </c>
      <c r="AAN14">
        <v>1.0824587706146926</v>
      </c>
      <c r="AAO14">
        <v>1.1049475262368815</v>
      </c>
      <c r="AAP14">
        <v>1.1109445277361318</v>
      </c>
      <c r="AAQ14">
        <v>1.1094452773613193</v>
      </c>
      <c r="AAR14">
        <v>1.1064467766116941</v>
      </c>
      <c r="AAS14">
        <v>1.0959520239880061</v>
      </c>
      <c r="AAT14">
        <v>1.103448275862069</v>
      </c>
      <c r="AAU14">
        <v>1.0944527736131935</v>
      </c>
      <c r="AAV14">
        <v>1.0089955022488755</v>
      </c>
      <c r="AAW14">
        <v>1.0344827586206897</v>
      </c>
      <c r="AAX14">
        <v>1.014992503748126</v>
      </c>
      <c r="AAY14">
        <v>1.0044977511244377</v>
      </c>
      <c r="AAZ14">
        <v>1.0014992503748126</v>
      </c>
      <c r="ABA14">
        <v>1.0164917541229386</v>
      </c>
      <c r="ABB14">
        <v>1.0059970014992503</v>
      </c>
      <c r="ABC14">
        <v>1.0344827586206897</v>
      </c>
      <c r="ABD14">
        <v>1.0074962518740629</v>
      </c>
      <c r="ABE14">
        <v>1.0014992503748126</v>
      </c>
      <c r="ABF14">
        <v>0.99400299850074958</v>
      </c>
      <c r="ABG14">
        <v>1.0134932533733134</v>
      </c>
      <c r="ABH14">
        <v>1</v>
      </c>
      <c r="ABI14">
        <v>1.0074962518740629</v>
      </c>
      <c r="ABJ14">
        <v>1</v>
      </c>
      <c r="ABK14">
        <v>1.0179910044977512</v>
      </c>
      <c r="ABL14">
        <v>1.0029985007496252</v>
      </c>
      <c r="ABM14">
        <v>0.99400299850074958</v>
      </c>
      <c r="ABN14">
        <v>1.0044977511244377</v>
      </c>
      <c r="ABO14">
        <v>0.992503748125937</v>
      </c>
      <c r="ABP14">
        <v>0.99700149925037485</v>
      </c>
      <c r="ABQ14">
        <v>1.0194902548725637</v>
      </c>
      <c r="ABR14">
        <v>1.0209895052473763</v>
      </c>
      <c r="ABS14">
        <v>1.0509745127436281</v>
      </c>
      <c r="ABT14">
        <v>0.98650674662668669</v>
      </c>
      <c r="ABU14">
        <v>1.0374812593703149</v>
      </c>
      <c r="ABV14">
        <v>1.0194902548725637</v>
      </c>
      <c r="ABW14">
        <v>0.98650674662668669</v>
      </c>
      <c r="ABX14">
        <v>1.0419790104947526</v>
      </c>
      <c r="ABY14">
        <v>1.0074962518740629</v>
      </c>
      <c r="ABZ14">
        <v>1.0179910044977512</v>
      </c>
      <c r="ACA14">
        <v>1</v>
      </c>
      <c r="ACB14">
        <v>0.99100449775112442</v>
      </c>
      <c r="ACC14">
        <v>1.0209895052473763</v>
      </c>
      <c r="ACD14">
        <v>1.0164917541229386</v>
      </c>
      <c r="ACE14">
        <v>1.0044977511244377</v>
      </c>
      <c r="ACF14">
        <v>1.025487256371814</v>
      </c>
      <c r="ACG14">
        <v>1.0194902548725637</v>
      </c>
      <c r="ACH14">
        <v>0.98500749625187412</v>
      </c>
      <c r="ACI14">
        <v>0.96851574212893554</v>
      </c>
      <c r="ACJ14">
        <v>1.0119940029985008</v>
      </c>
      <c r="ACK14">
        <v>1.0374812593703149</v>
      </c>
      <c r="ACL14">
        <v>0.99550224887556227</v>
      </c>
      <c r="ACM14">
        <v>1.025487256371814</v>
      </c>
      <c r="ACN14">
        <v>0.98350824587706143</v>
      </c>
      <c r="ACO14">
        <v>1.0209895052473763</v>
      </c>
      <c r="ACP14">
        <v>1.0194902548725637</v>
      </c>
      <c r="ACQ14">
        <v>1.0074962518740629</v>
      </c>
      <c r="ACR14">
        <v>1.0104947526236883</v>
      </c>
      <c r="ACS14">
        <v>1.0284857571214392</v>
      </c>
      <c r="ACT14">
        <v>1.0059970014992503</v>
      </c>
      <c r="ACU14">
        <v>1.0284857571214392</v>
      </c>
      <c r="ACV14">
        <v>1</v>
      </c>
      <c r="ACW14">
        <v>1.0134932533733134</v>
      </c>
      <c r="ACX14">
        <v>0.99100449775112442</v>
      </c>
      <c r="ACY14">
        <v>1.025487256371814</v>
      </c>
      <c r="ACZ14">
        <v>1.0014992503748126</v>
      </c>
      <c r="ADA14">
        <v>0.98950524737631185</v>
      </c>
      <c r="ADB14">
        <v>1.0029985007496252</v>
      </c>
      <c r="ADC14">
        <v>1.0389805097451275</v>
      </c>
      <c r="ADD14">
        <v>1.0074962518740629</v>
      </c>
      <c r="ADE14">
        <v>1.0164917541229386</v>
      </c>
      <c r="ADF14">
        <v>1</v>
      </c>
      <c r="ADG14">
        <v>1.0164917541229386</v>
      </c>
      <c r="ADH14">
        <v>1.0209895052473763</v>
      </c>
      <c r="ADI14">
        <v>1.014992503748126</v>
      </c>
      <c r="ADJ14">
        <v>1.0089955022488755</v>
      </c>
      <c r="ADK14">
        <v>1.0104947526236883</v>
      </c>
      <c r="ADL14">
        <v>0.96851574212893554</v>
      </c>
      <c r="ADM14">
        <v>0.99400299850074958</v>
      </c>
      <c r="ADN14">
        <v>1</v>
      </c>
      <c r="ADO14">
        <v>1.0089955022488755</v>
      </c>
      <c r="ADP14">
        <v>1.025487256371814</v>
      </c>
      <c r="ADQ14">
        <v>1.0164917541229386</v>
      </c>
      <c r="ADR14">
        <v>1.0179910044977512</v>
      </c>
      <c r="ADS14">
        <v>1.0239880059970015</v>
      </c>
      <c r="ADT14">
        <v>0.99850074962518742</v>
      </c>
      <c r="ADU14">
        <v>1.0344827586206897</v>
      </c>
      <c r="ADV14">
        <v>1.0074962518740629</v>
      </c>
      <c r="ADW14">
        <v>1.014992503748126</v>
      </c>
      <c r="ADX14">
        <v>0.98200899550224885</v>
      </c>
      <c r="ADY14">
        <v>0.98500749625187412</v>
      </c>
      <c r="ADZ14">
        <v>1.0224887556221889</v>
      </c>
      <c r="AEA14">
        <v>1.0299850074962518</v>
      </c>
      <c r="AEB14">
        <v>1.0059970014992503</v>
      </c>
      <c r="AEC14">
        <v>1.0374812593703149</v>
      </c>
      <c r="AED14">
        <v>0.99100449775112442</v>
      </c>
      <c r="AEE14">
        <v>1.0104947526236883</v>
      </c>
      <c r="AEF14">
        <v>1.0059970014992503</v>
      </c>
      <c r="AEG14">
        <v>1.014992503748126</v>
      </c>
      <c r="AEH14">
        <v>0.98800599700149927</v>
      </c>
      <c r="AEI14">
        <v>1.0209895052473763</v>
      </c>
      <c r="AEJ14">
        <v>1.025487256371814</v>
      </c>
      <c r="AEK14">
        <v>1.0119940029985008</v>
      </c>
      <c r="AEL14">
        <v>1</v>
      </c>
      <c r="AEM14">
        <v>1</v>
      </c>
      <c r="AEN14">
        <v>1.0089955022488755</v>
      </c>
      <c r="AEO14">
        <v>1.0239880059970015</v>
      </c>
      <c r="AEP14">
        <v>1.0044977511244377</v>
      </c>
      <c r="AEQ14">
        <v>1.0164917541229386</v>
      </c>
      <c r="AER14">
        <v>0.99550224887556227</v>
      </c>
      <c r="AES14">
        <v>1.0104947526236883</v>
      </c>
      <c r="AET14">
        <v>1.0134932533733134</v>
      </c>
      <c r="AEU14">
        <v>0.97751124437781112</v>
      </c>
      <c r="AEV14">
        <v>0.99400299850074958</v>
      </c>
      <c r="AEW14">
        <v>1.0284857571214392</v>
      </c>
      <c r="AEX14">
        <v>1.0299850074962518</v>
      </c>
      <c r="AEY14">
        <v>1.0269865067466266</v>
      </c>
      <c r="AEZ14">
        <v>1</v>
      </c>
      <c r="AFA14">
        <v>0.98800599700149927</v>
      </c>
      <c r="AFB14">
        <v>1.055472263868066</v>
      </c>
      <c r="AFC14">
        <v>0.99550224887556227</v>
      </c>
      <c r="AFD14">
        <v>0.99850074962518742</v>
      </c>
      <c r="AFE14">
        <v>0.98650674662668669</v>
      </c>
      <c r="AFF14">
        <v>1.0194902548725637</v>
      </c>
      <c r="AFG14">
        <v>1.0014992503748126</v>
      </c>
      <c r="AFH14">
        <v>1.014992503748126</v>
      </c>
      <c r="AFI14">
        <v>1</v>
      </c>
      <c r="AFJ14">
        <v>1.0299850074962518</v>
      </c>
      <c r="AFK14">
        <v>1.0224887556221889</v>
      </c>
      <c r="AFL14">
        <v>1.0269865067466266</v>
      </c>
      <c r="AFM14">
        <v>1.0179910044977512</v>
      </c>
      <c r="AFN14">
        <v>1.0509745127436281</v>
      </c>
      <c r="AFO14">
        <v>1.0374812593703149</v>
      </c>
      <c r="AFP14">
        <v>1.0014992503748126</v>
      </c>
      <c r="AFQ14">
        <v>1.0329835082458771</v>
      </c>
      <c r="AFR14">
        <v>1.0284857571214392</v>
      </c>
      <c r="AFS14">
        <v>1.0014992503748126</v>
      </c>
      <c r="AFT14">
        <v>1.0164917541229386</v>
      </c>
      <c r="AFU14">
        <v>1.0119940029985008</v>
      </c>
      <c r="AFV14">
        <v>1.0239880059970015</v>
      </c>
      <c r="AFW14">
        <v>1.025487256371814</v>
      </c>
      <c r="AFX14">
        <v>0.99550224887556227</v>
      </c>
      <c r="AFY14">
        <v>1.0284857571214392</v>
      </c>
      <c r="AFZ14">
        <v>1.0164917541229386</v>
      </c>
      <c r="AGA14">
        <v>0.99850074962518742</v>
      </c>
      <c r="AGB14">
        <v>1.0164917541229386</v>
      </c>
      <c r="AGC14">
        <v>0.99550224887556227</v>
      </c>
      <c r="AGD14">
        <v>1.0194902548725637</v>
      </c>
      <c r="AGE14">
        <v>1.0479760119940029</v>
      </c>
      <c r="AGF14">
        <v>0.992503748125937</v>
      </c>
      <c r="AGG14">
        <v>1.0044977511244377</v>
      </c>
      <c r="AGH14">
        <v>1.0284857571214392</v>
      </c>
      <c r="AGI14">
        <v>1.0194902548725637</v>
      </c>
      <c r="AGJ14">
        <v>0.99100449775112442</v>
      </c>
      <c r="AGK14">
        <v>1.0059970014992503</v>
      </c>
      <c r="AGL14">
        <v>1.0134932533733134</v>
      </c>
      <c r="AGM14">
        <v>1.0029985007496252</v>
      </c>
      <c r="AGN14">
        <v>1.0164917541229386</v>
      </c>
      <c r="AGO14">
        <v>1.0329835082458771</v>
      </c>
      <c r="AGP14">
        <v>1.0209895052473763</v>
      </c>
      <c r="AGQ14">
        <v>1.014992503748126</v>
      </c>
      <c r="AGR14">
        <v>1.0179910044977512</v>
      </c>
      <c r="AGS14">
        <v>1.0344827586206897</v>
      </c>
      <c r="AGT14">
        <v>1.0119940029985008</v>
      </c>
      <c r="AGU14">
        <v>1.025487256371814</v>
      </c>
      <c r="AGV14">
        <v>1.0179910044977512</v>
      </c>
      <c r="AGW14">
        <v>0.992503748125937</v>
      </c>
      <c r="AGX14">
        <v>1.0269865067466266</v>
      </c>
      <c r="AGY14">
        <v>1.0014992503748126</v>
      </c>
      <c r="AGZ14">
        <v>1.0029985007496252</v>
      </c>
      <c r="AHA14">
        <v>0.98950524737631185</v>
      </c>
      <c r="AHB14">
        <v>1.0119940029985008</v>
      </c>
      <c r="AHC14">
        <v>1.014992503748126</v>
      </c>
      <c r="AHD14">
        <v>1.0074962518740629</v>
      </c>
      <c r="AHE14">
        <v>1.0014992503748126</v>
      </c>
      <c r="AHF14">
        <v>1.0074962518740629</v>
      </c>
      <c r="AHG14">
        <v>1.0209895052473763</v>
      </c>
      <c r="AHH14">
        <v>1.0494752623688155</v>
      </c>
      <c r="AHI14">
        <v>1.0539730134932535</v>
      </c>
      <c r="AHJ14">
        <v>0.98050974512743627</v>
      </c>
      <c r="AHK14">
        <v>1.0179910044977512</v>
      </c>
      <c r="AHL14">
        <v>0.99550224887556227</v>
      </c>
      <c r="AHM14">
        <v>1.0374812593703149</v>
      </c>
      <c r="AHN14">
        <v>1.0134932533733134</v>
      </c>
      <c r="AHO14">
        <v>1.0434782608695652</v>
      </c>
      <c r="AHP14">
        <v>1.0059970014992503</v>
      </c>
      <c r="AHQ14">
        <v>0.98950524737631185</v>
      </c>
      <c r="AHR14">
        <v>1.0209895052473763</v>
      </c>
      <c r="AHS14">
        <v>1.0059970014992503</v>
      </c>
      <c r="AHT14">
        <v>1.0329835082458771</v>
      </c>
      <c r="AHU14">
        <v>1.0164917541229386</v>
      </c>
      <c r="AHV14">
        <v>1.0089955022488755</v>
      </c>
      <c r="AHW14">
        <v>1.0224887556221889</v>
      </c>
      <c r="AHX14">
        <v>1.0194902548725637</v>
      </c>
      <c r="AHY14">
        <v>1.0344827586206897</v>
      </c>
      <c r="AHZ14">
        <v>0.99700149925037485</v>
      </c>
      <c r="AIA14">
        <v>1.0029985007496252</v>
      </c>
      <c r="AIB14">
        <v>1.0269865067466266</v>
      </c>
      <c r="AIC14">
        <v>1.0194902548725637</v>
      </c>
      <c r="AID14">
        <v>1.0359820089955023</v>
      </c>
      <c r="AIE14">
        <v>1.0299850074962518</v>
      </c>
      <c r="AIF14">
        <v>1.0239880059970015</v>
      </c>
      <c r="AIG14">
        <v>1.0374812593703149</v>
      </c>
      <c r="AIH14">
        <v>1.0209895052473763</v>
      </c>
      <c r="AII14">
        <v>1.0119940029985008</v>
      </c>
      <c r="AIJ14">
        <v>1.0284857571214392</v>
      </c>
      <c r="AIK14">
        <v>1.0374812593703149</v>
      </c>
      <c r="AIL14">
        <v>1.0209895052473763</v>
      </c>
      <c r="AIM14">
        <v>1.0119940029985008</v>
      </c>
      <c r="AIN14">
        <v>1.0344827586206897</v>
      </c>
      <c r="AIO14">
        <v>0.99850074962518742</v>
      </c>
      <c r="AIP14">
        <v>1.0479760119940029</v>
      </c>
      <c r="AIQ14">
        <v>0.98650674662668669</v>
      </c>
      <c r="AIR14">
        <v>1.0299850074962518</v>
      </c>
      <c r="AIS14">
        <v>1.0059970014992503</v>
      </c>
      <c r="AIT14">
        <v>1.0389805097451275</v>
      </c>
      <c r="AIU14">
        <v>1.0359820089955023</v>
      </c>
      <c r="AIV14">
        <v>1.0284857571214392</v>
      </c>
      <c r="AIW14">
        <v>1.0269865067466266</v>
      </c>
      <c r="AIX14">
        <v>1.0389805097451275</v>
      </c>
      <c r="AIY14">
        <v>0.98950524737631185</v>
      </c>
      <c r="AIZ14">
        <v>1.0209895052473763</v>
      </c>
      <c r="AJA14">
        <v>1.014992503748126</v>
      </c>
      <c r="AJB14">
        <v>1.0449775112443778</v>
      </c>
      <c r="AJC14">
        <v>1.0464767616191903</v>
      </c>
      <c r="AJD14">
        <v>1.0059970014992503</v>
      </c>
      <c r="AJE14">
        <v>1.0119940029985008</v>
      </c>
      <c r="AJF14">
        <v>0.992503748125937</v>
      </c>
      <c r="AJG14">
        <v>1.0269865067466266</v>
      </c>
      <c r="AJH14">
        <v>1.0239880059970015</v>
      </c>
      <c r="AJI14">
        <v>1.0449775112443778</v>
      </c>
      <c r="AJJ14">
        <v>1.0269865067466266</v>
      </c>
      <c r="AJK14">
        <v>1.0059970014992503</v>
      </c>
      <c r="AJL14">
        <v>0.99850074962518742</v>
      </c>
      <c r="AJM14">
        <v>1.0074962518740629</v>
      </c>
      <c r="AJN14">
        <v>1.0374812593703149</v>
      </c>
      <c r="AJO14">
        <v>0.99850074962518742</v>
      </c>
      <c r="AJP14">
        <v>1.0119940029985008</v>
      </c>
      <c r="AJQ14">
        <v>1.0134932533733134</v>
      </c>
      <c r="AJR14">
        <v>1.0299850074962518</v>
      </c>
      <c r="AJS14">
        <v>1.0119940029985008</v>
      </c>
      <c r="AJT14">
        <v>1.0314842578710646</v>
      </c>
      <c r="AJU14">
        <v>1.04047976011994</v>
      </c>
      <c r="AJV14">
        <v>1.0179910044977512</v>
      </c>
      <c r="AJW14">
        <v>1.0209895052473763</v>
      </c>
      <c r="AJX14">
        <v>1.0179910044977512</v>
      </c>
      <c r="AJY14">
        <v>1.0374812593703149</v>
      </c>
      <c r="AJZ14">
        <v>1.0434782608695652</v>
      </c>
      <c r="AKA14">
        <v>1.0479760119940029</v>
      </c>
      <c r="AKB14">
        <v>1.0134932533733134</v>
      </c>
      <c r="AKC14">
        <v>1.0044977511244377</v>
      </c>
      <c r="AKD14">
        <v>1.0044977511244377</v>
      </c>
      <c r="AKE14">
        <v>1.0194902548725637</v>
      </c>
      <c r="AKF14">
        <v>1.014992503748126</v>
      </c>
      <c r="AKG14">
        <v>1.0179910044977512</v>
      </c>
      <c r="AKH14">
        <v>1.0134932533733134</v>
      </c>
      <c r="AKI14">
        <v>1.0359820089955023</v>
      </c>
      <c r="AKJ14">
        <v>1.0179910044977512</v>
      </c>
      <c r="AKK14">
        <v>1.0314842578710646</v>
      </c>
      <c r="AKL14">
        <v>1</v>
      </c>
      <c r="AKM14">
        <v>1.0269865067466266</v>
      </c>
      <c r="AKN14">
        <v>1.0104947526236883</v>
      </c>
      <c r="AKO14">
        <v>1.0074962518740629</v>
      </c>
      <c r="AKP14">
        <v>1.0074962518740629</v>
      </c>
      <c r="AKQ14">
        <v>1.0314842578710646</v>
      </c>
      <c r="AKR14">
        <v>1.014992503748126</v>
      </c>
      <c r="AKS14">
        <v>1.0389805097451275</v>
      </c>
      <c r="AKT14">
        <v>1.0329835082458771</v>
      </c>
      <c r="AKU14">
        <v>1.0194902548725637</v>
      </c>
      <c r="AKV14">
        <v>1.0134932533733134</v>
      </c>
      <c r="AKW14">
        <v>1.0224887556221889</v>
      </c>
      <c r="AKX14">
        <v>1.0584707646176912</v>
      </c>
      <c r="AKY14">
        <v>1.0374812593703149</v>
      </c>
      <c r="AKZ14">
        <v>1.0314842578710646</v>
      </c>
      <c r="ALA14">
        <v>1.0434782608695652</v>
      </c>
      <c r="ALB14">
        <v>1.0734632683658172</v>
      </c>
      <c r="ALC14">
        <v>1.0359820089955023</v>
      </c>
      <c r="ALD14">
        <v>1.0239880059970015</v>
      </c>
      <c r="ALE14">
        <v>1.0824587706146926</v>
      </c>
      <c r="ALF14">
        <v>1.0089955022488755</v>
      </c>
      <c r="ALG14">
        <v>1.0059970014992503</v>
      </c>
      <c r="ALH14">
        <v>1.0044977511244377</v>
      </c>
      <c r="ALI14">
        <v>1.0194902548725637</v>
      </c>
      <c r="ALJ14">
        <v>1.0179910044977512</v>
      </c>
      <c r="ALK14">
        <v>1.0164917541229386</v>
      </c>
      <c r="ALL14">
        <v>1.014992503748126</v>
      </c>
      <c r="ALM14">
        <v>1.0374812593703149</v>
      </c>
      <c r="ALN14">
        <v>1.014992503748126</v>
      </c>
      <c r="ALO14">
        <v>1.0284857571214392</v>
      </c>
      <c r="ALP14">
        <v>1.0194902548725637</v>
      </c>
      <c r="ALQ14">
        <v>1.0194902548725637</v>
      </c>
      <c r="ALR14">
        <v>1.0059970014992503</v>
      </c>
      <c r="ALS14">
        <v>1.0434782608695652</v>
      </c>
      <c r="ALT14">
        <v>1.0089955022488755</v>
      </c>
      <c r="ALU14">
        <v>1.0194902548725637</v>
      </c>
      <c r="ALV14">
        <v>1.0269865067466266</v>
      </c>
      <c r="ALW14">
        <v>1.0269865067466266</v>
      </c>
      <c r="ALX14">
        <v>1.0359820089955023</v>
      </c>
      <c r="ALY14">
        <v>1.014992503748126</v>
      </c>
      <c r="ALZ14">
        <v>1.0224887556221889</v>
      </c>
      <c r="AMA14">
        <v>1.0299850074962518</v>
      </c>
      <c r="AMB14">
        <v>1.014992503748126</v>
      </c>
      <c r="AMC14">
        <v>1.0119940029985008</v>
      </c>
      <c r="AMD14">
        <v>1.0524737631184409</v>
      </c>
      <c r="AME14">
        <v>1.0329835082458771</v>
      </c>
      <c r="AMF14">
        <v>1.0239880059970015</v>
      </c>
      <c r="AMG14">
        <v>1.0329835082458771</v>
      </c>
      <c r="AMH14">
        <v>1.04047976011994</v>
      </c>
      <c r="AMI14">
        <v>1.0359820089955023</v>
      </c>
      <c r="AMJ14">
        <v>1.0194902548725637</v>
      </c>
      <c r="AMK14">
        <v>1.0089955022488755</v>
      </c>
      <c r="AML14">
        <v>1.0029985007496252</v>
      </c>
      <c r="AMM14">
        <v>1.0194902548725637</v>
      </c>
      <c r="AMN14">
        <v>1.0269865067466266</v>
      </c>
      <c r="AMO14">
        <v>1.0119940029985008</v>
      </c>
      <c r="AMP14">
        <v>1.0434782608695652</v>
      </c>
      <c r="AMQ14">
        <v>1.0104947526236883</v>
      </c>
      <c r="AMR14">
        <v>1.0464767616191903</v>
      </c>
      <c r="AMS14">
        <v>1.0209895052473763</v>
      </c>
      <c r="AMT14">
        <v>1.0104947526236883</v>
      </c>
      <c r="AMU14">
        <v>1.0299850074962518</v>
      </c>
      <c r="AMV14">
        <v>1.0284857571214392</v>
      </c>
      <c r="AMW14">
        <v>1.0014992503748126</v>
      </c>
      <c r="AMX14">
        <v>1.0194902548725637</v>
      </c>
      <c r="AMY14">
        <v>1.0194902548725637</v>
      </c>
      <c r="AMZ14">
        <v>0.99400299850074958</v>
      </c>
      <c r="ANA14">
        <v>1.014992503748126</v>
      </c>
      <c r="ANB14">
        <v>1.014992503748126</v>
      </c>
      <c r="ANC14">
        <v>1.0179910044977512</v>
      </c>
      <c r="AND14">
        <v>1.0329835082458771</v>
      </c>
      <c r="ANE14">
        <v>1.0389805097451275</v>
      </c>
      <c r="ANF14">
        <v>1.0134932533733134</v>
      </c>
      <c r="ANG14">
        <v>1.0209895052473763</v>
      </c>
      <c r="ANH14">
        <v>1.0209895052473763</v>
      </c>
      <c r="ANI14">
        <v>1.0014992503748126</v>
      </c>
      <c r="ANJ14">
        <v>1.0044977511244377</v>
      </c>
      <c r="ANK14">
        <v>1.0224887556221889</v>
      </c>
      <c r="ANL14">
        <v>1.0224887556221889</v>
      </c>
      <c r="ANM14">
        <v>1.0239880059970015</v>
      </c>
      <c r="ANN14">
        <v>1.025487256371814</v>
      </c>
      <c r="ANO14">
        <v>1.0074962518740629</v>
      </c>
      <c r="ANP14">
        <v>1.0494752623688155</v>
      </c>
      <c r="ANQ14">
        <v>1.0269865067466266</v>
      </c>
      <c r="ANR14">
        <v>1.0509745127436281</v>
      </c>
      <c r="ANS14">
        <v>1.0044977511244377</v>
      </c>
      <c r="ANT14">
        <v>1.0179910044977512</v>
      </c>
      <c r="ANU14">
        <v>1.0059970014992503</v>
      </c>
      <c r="ANV14">
        <v>1.0599700149925038</v>
      </c>
      <c r="ANW14">
        <v>1.0209895052473763</v>
      </c>
      <c r="ANX14">
        <v>1.0479760119940029</v>
      </c>
      <c r="ANY14">
        <v>1.0284857571214392</v>
      </c>
      <c r="ANZ14">
        <v>1.0314842578710646</v>
      </c>
      <c r="AOA14">
        <v>0.99400299850074958</v>
      </c>
      <c r="AOB14">
        <v>1.0704647676161918</v>
      </c>
      <c r="AOC14">
        <v>1.0464767616191903</v>
      </c>
      <c r="AOD14">
        <v>1.0389805097451275</v>
      </c>
      <c r="AOE14">
        <v>1.0449775112443778</v>
      </c>
      <c r="AOF14">
        <v>1.0419790104947526</v>
      </c>
      <c r="AOG14">
        <v>1.0419790104947526</v>
      </c>
      <c r="AOH14">
        <v>1.0509745127436281</v>
      </c>
      <c r="AOI14">
        <v>1.0269865067466266</v>
      </c>
      <c r="AOJ14">
        <v>1.014992503748126</v>
      </c>
      <c r="AOK14">
        <v>1.0194902548725637</v>
      </c>
      <c r="AOL14">
        <v>1.0539730134932535</v>
      </c>
      <c r="AOM14">
        <v>1.0509745127436281</v>
      </c>
      <c r="AON14">
        <v>1.0194902548725637</v>
      </c>
      <c r="AOO14">
        <v>1.0059970014992503</v>
      </c>
      <c r="AOP14">
        <v>1.0374812593703149</v>
      </c>
      <c r="AOQ14">
        <v>1.0134932533733134</v>
      </c>
      <c r="AOR14">
        <v>1.0194902548725637</v>
      </c>
      <c r="AOS14">
        <v>1.0014992503748126</v>
      </c>
      <c r="AOT14">
        <v>1.0164917541229386</v>
      </c>
      <c r="AOU14">
        <v>1.0269865067466266</v>
      </c>
      <c r="AOV14">
        <v>1.0329835082458771</v>
      </c>
      <c r="AOW14">
        <v>1.04047976011994</v>
      </c>
      <c r="AOX14">
        <v>1.0494752623688155</v>
      </c>
      <c r="AOY14">
        <v>1.0344827586206897</v>
      </c>
      <c r="AOZ14">
        <v>1.04047976011994</v>
      </c>
      <c r="APA14">
        <v>1.0329835082458771</v>
      </c>
      <c r="APB14">
        <v>1.0449775112443778</v>
      </c>
      <c r="APC14">
        <v>1.0239880059970015</v>
      </c>
      <c r="APD14">
        <v>1.0119940029985008</v>
      </c>
      <c r="APE14">
        <v>1.0419790104947526</v>
      </c>
      <c r="APF14">
        <v>1.0329835082458771</v>
      </c>
      <c r="APG14">
        <v>1.0239880059970015</v>
      </c>
      <c r="APH14">
        <v>1.0044977511244377</v>
      </c>
      <c r="API14">
        <v>1.0119940029985008</v>
      </c>
      <c r="APJ14">
        <v>1.0044977511244377</v>
      </c>
      <c r="APK14">
        <v>1.0284857571214392</v>
      </c>
      <c r="APL14">
        <v>1.0374812593703149</v>
      </c>
      <c r="APM14">
        <v>1.04047976011994</v>
      </c>
      <c r="APN14">
        <v>1.0509745127436281</v>
      </c>
      <c r="APO14">
        <v>1.0359820089955023</v>
      </c>
      <c r="APP14">
        <v>1.0434782608695652</v>
      </c>
      <c r="APQ14">
        <v>1.0179910044977512</v>
      </c>
      <c r="APR14">
        <v>1.0344827586206897</v>
      </c>
      <c r="APS14">
        <v>0.99850074962518742</v>
      </c>
      <c r="APT14">
        <v>1.0344827586206897</v>
      </c>
      <c r="APU14">
        <v>1.025487256371814</v>
      </c>
      <c r="APV14">
        <v>1.0239880059970015</v>
      </c>
      <c r="APW14">
        <v>1.0494752623688155</v>
      </c>
      <c r="APX14">
        <v>1.0569715142428786</v>
      </c>
      <c r="APY14">
        <v>1.0179910044977512</v>
      </c>
      <c r="APZ14">
        <v>1.0299850074962518</v>
      </c>
      <c r="AQA14">
        <v>1.0509745127436281</v>
      </c>
      <c r="AQB14">
        <v>1.0164917541229386</v>
      </c>
      <c r="AQC14">
        <v>1.0074962518740629</v>
      </c>
      <c r="AQD14">
        <v>1.0209895052473763</v>
      </c>
      <c r="AQE14">
        <v>1.0494752623688155</v>
      </c>
      <c r="AQF14">
        <v>1.0134932533733134</v>
      </c>
      <c r="AQG14">
        <v>1.0374812593703149</v>
      </c>
      <c r="AQH14">
        <v>1.0119940029985008</v>
      </c>
      <c r="AQI14">
        <v>1.014992503748126</v>
      </c>
      <c r="AQJ14">
        <v>1.0074962518740629</v>
      </c>
      <c r="AQK14">
        <v>1.0629685157421289</v>
      </c>
      <c r="AQL14">
        <v>1.04047976011994</v>
      </c>
      <c r="AQM14">
        <v>1.0224887556221889</v>
      </c>
      <c r="AQN14">
        <v>0.98200899550224885</v>
      </c>
      <c r="AQO14">
        <v>1.0134932533733134</v>
      </c>
      <c r="AQP14">
        <v>1.0314842578710646</v>
      </c>
      <c r="AQQ14">
        <v>1.0134932533733134</v>
      </c>
      <c r="AQR14">
        <v>1.0074962518740629</v>
      </c>
      <c r="AQS14">
        <v>1.0494752623688155</v>
      </c>
      <c r="AQT14">
        <v>1.0284857571214392</v>
      </c>
      <c r="AQU14">
        <v>1.0164917541229386</v>
      </c>
      <c r="AQV14">
        <v>1.014992503748126</v>
      </c>
      <c r="AQW14">
        <v>1.0374812593703149</v>
      </c>
      <c r="AQX14">
        <v>0.98950524737631185</v>
      </c>
      <c r="AQY14">
        <v>1.0134932533733134</v>
      </c>
      <c r="AQZ14">
        <v>0.99700149925037485</v>
      </c>
      <c r="ARA14">
        <v>1.025487256371814</v>
      </c>
      <c r="ARB14">
        <v>1.014992503748126</v>
      </c>
      <c r="ARC14">
        <v>1.0299850074962518</v>
      </c>
      <c r="ARD14">
        <v>1.0749625187406298</v>
      </c>
      <c r="ARE14">
        <v>1.04047976011994</v>
      </c>
      <c r="ARF14">
        <v>1.0194902548725637</v>
      </c>
      <c r="ARG14">
        <v>0.99100449775112442</v>
      </c>
      <c r="ARH14">
        <v>1.0449775112443778</v>
      </c>
      <c r="ARI14">
        <v>1.0344827586206897</v>
      </c>
      <c r="ARJ14">
        <v>1.0119940029985008</v>
      </c>
      <c r="ARK14">
        <v>1</v>
      </c>
      <c r="ARL14">
        <v>1.0314842578710646</v>
      </c>
      <c r="ARM14">
        <v>1.0044977511244377</v>
      </c>
      <c r="ARN14">
        <v>1.0389805097451275</v>
      </c>
      <c r="ARO14">
        <v>1.0269865067466266</v>
      </c>
      <c r="ARP14">
        <v>1.0419790104947526</v>
      </c>
      <c r="ARQ14">
        <v>1.0029985007496252</v>
      </c>
      <c r="ARR14">
        <v>1.0284857571214392</v>
      </c>
      <c r="ARS14">
        <v>0.97751124437781112</v>
      </c>
      <c r="ART14">
        <v>1.0269865067466266</v>
      </c>
      <c r="ARU14">
        <v>1.0179910044977512</v>
      </c>
      <c r="ARV14">
        <v>1.0284857571214392</v>
      </c>
      <c r="ARW14">
        <v>1.025487256371814</v>
      </c>
      <c r="ARX14">
        <v>1.0419790104947526</v>
      </c>
      <c r="ARY14">
        <v>1.025487256371814</v>
      </c>
      <c r="ARZ14">
        <v>1.0314842578710646</v>
      </c>
      <c r="ASA14">
        <v>1.0209895052473763</v>
      </c>
      <c r="ASB14">
        <v>0.99850074962518742</v>
      </c>
      <c r="ASC14">
        <v>1.0239880059970015</v>
      </c>
      <c r="ASD14">
        <v>1.0344827586206897</v>
      </c>
      <c r="ASE14">
        <v>1.0344827586206897</v>
      </c>
      <c r="ASF14">
        <v>1.0119940029985008</v>
      </c>
      <c r="ASG14">
        <v>1.0239880059970015</v>
      </c>
      <c r="ASH14">
        <v>1.0299850074962518</v>
      </c>
      <c r="ASI14">
        <v>1.0464767616191903</v>
      </c>
      <c r="ASJ14">
        <v>1</v>
      </c>
      <c r="ASK14">
        <v>1.0464767616191903</v>
      </c>
      <c r="ASL14">
        <v>1.0119940029985008</v>
      </c>
      <c r="ASM14">
        <v>1.0224887556221889</v>
      </c>
      <c r="ASN14">
        <v>1.0119940029985008</v>
      </c>
      <c r="ASO14">
        <v>1.0209895052473763</v>
      </c>
      <c r="ASP14">
        <v>1.0044977511244377</v>
      </c>
      <c r="ASQ14">
        <v>1.04047976011994</v>
      </c>
      <c r="ASR14">
        <v>0.99550224887556227</v>
      </c>
      <c r="ASS14">
        <v>1.04047976011994</v>
      </c>
      <c r="AST14">
        <v>1.0194902548725637</v>
      </c>
      <c r="ASU14">
        <v>1.0359820089955023</v>
      </c>
      <c r="ASV14">
        <v>1.0164917541229386</v>
      </c>
      <c r="ASW14">
        <v>1.0434782608695652</v>
      </c>
      <c r="ASX14">
        <v>1.0164917541229386</v>
      </c>
      <c r="ASY14">
        <v>1.0479760119940029</v>
      </c>
      <c r="ASZ14">
        <v>0.99400299850074958</v>
      </c>
      <c r="ATA14">
        <v>1.0044977511244377</v>
      </c>
      <c r="ATB14">
        <v>1.014992503748126</v>
      </c>
      <c r="ATC14">
        <v>1.0239880059970015</v>
      </c>
      <c r="ATD14">
        <v>1.0209895052473763</v>
      </c>
      <c r="ATE14">
        <v>1.0119940029985008</v>
      </c>
      <c r="ATF14">
        <v>1.0299850074962518</v>
      </c>
      <c r="ATG14">
        <v>1.0104947526236883</v>
      </c>
      <c r="ATH14">
        <v>1.0194902548725637</v>
      </c>
      <c r="ATI14">
        <v>1.0104947526236883</v>
      </c>
      <c r="ATJ14">
        <v>1.0194902548725637</v>
      </c>
      <c r="ATK14">
        <v>1.014992503748126</v>
      </c>
      <c r="ATL14">
        <v>1.014992503748126</v>
      </c>
      <c r="ATM14">
        <v>1.0074962518740629</v>
      </c>
      <c r="ATN14">
        <v>1.0284857571214392</v>
      </c>
      <c r="ATO14">
        <v>1.0419790104947526</v>
      </c>
      <c r="ATP14">
        <v>1.0089955022488755</v>
      </c>
      <c r="ATQ14">
        <v>1.0194902548725637</v>
      </c>
      <c r="ATR14">
        <v>1.0299850074962518</v>
      </c>
      <c r="ATS14">
        <v>1.04047976011994</v>
      </c>
      <c r="ATT14">
        <v>1.0209895052473763</v>
      </c>
      <c r="ATU14">
        <v>1.0194902548725637</v>
      </c>
      <c r="ATV14">
        <v>0.98800599700149927</v>
      </c>
      <c r="ATW14">
        <v>1.0449775112443778</v>
      </c>
      <c r="ATX14">
        <v>1.0239880059970015</v>
      </c>
      <c r="ATY14">
        <v>1.025487256371814</v>
      </c>
      <c r="ATZ14">
        <v>1.0299850074962518</v>
      </c>
      <c r="AUA14">
        <v>1.0194902548725637</v>
      </c>
      <c r="AUB14">
        <v>1.0284857571214392</v>
      </c>
      <c r="AUC14">
        <v>1.0029985007496252</v>
      </c>
      <c r="AUD14">
        <v>1.0179910044977512</v>
      </c>
      <c r="AUE14">
        <v>1.014992503748126</v>
      </c>
      <c r="AUF14">
        <v>0.992503748125937</v>
      </c>
      <c r="AUG14">
        <v>1.025487256371814</v>
      </c>
      <c r="AUH14">
        <v>1.0224887556221889</v>
      </c>
      <c r="AUI14">
        <v>1.0089955022488755</v>
      </c>
      <c r="AUJ14">
        <v>1.025487256371814</v>
      </c>
      <c r="AUK14">
        <v>1.0314842578710646</v>
      </c>
      <c r="AUL14">
        <v>0.98500749625187412</v>
      </c>
      <c r="AUM14">
        <v>1.0374812593703149</v>
      </c>
      <c r="AUN14">
        <v>1.0209895052473763</v>
      </c>
      <c r="AUO14">
        <v>1.0284857571214392</v>
      </c>
      <c r="AUP14">
        <v>1.0119940029985008</v>
      </c>
      <c r="AUQ14">
        <v>1.04047976011994</v>
      </c>
      <c r="AUR14">
        <v>0.99700149925037485</v>
      </c>
      <c r="AUS14">
        <v>0.99550224887556227</v>
      </c>
      <c r="AUT14">
        <v>1</v>
      </c>
      <c r="AUU14">
        <v>1.0269865067466266</v>
      </c>
      <c r="AUV14">
        <v>1.0284857571214392</v>
      </c>
      <c r="AUW14">
        <v>1.0269865067466266</v>
      </c>
      <c r="AUX14">
        <v>1.0269865067466266</v>
      </c>
      <c r="AUY14">
        <v>1.0134932533733134</v>
      </c>
      <c r="AUZ14">
        <v>1</v>
      </c>
      <c r="AVA14">
        <v>1.0329835082458771</v>
      </c>
      <c r="AVB14">
        <v>1.014992503748126</v>
      </c>
      <c r="AVC14">
        <v>1.0104947526236883</v>
      </c>
      <c r="AVD14">
        <v>0.98500749625187412</v>
      </c>
      <c r="AVE14">
        <v>1.0179910044977512</v>
      </c>
      <c r="AVF14">
        <v>0.98050974512743627</v>
      </c>
      <c r="AVG14">
        <v>1.0014992503748126</v>
      </c>
      <c r="AVH14">
        <v>1.0389805097451275</v>
      </c>
      <c r="AVI14">
        <v>1.0164917541229386</v>
      </c>
      <c r="AVJ14">
        <v>1.0179910044977512</v>
      </c>
      <c r="AVK14">
        <v>1.0104947526236883</v>
      </c>
      <c r="AVL14">
        <v>0.98200899550224885</v>
      </c>
      <c r="AVM14">
        <v>1.0029985007496252</v>
      </c>
      <c r="AVN14">
        <v>1.0104947526236883</v>
      </c>
      <c r="AVO14">
        <v>1.0329835082458771</v>
      </c>
      <c r="AVP14">
        <v>1.0209895052473763</v>
      </c>
      <c r="AVQ14">
        <v>1</v>
      </c>
      <c r="AVR14">
        <v>1.0224887556221889</v>
      </c>
      <c r="AVS14">
        <v>1.0299850074962518</v>
      </c>
      <c r="AVT14">
        <v>0.98650674662668669</v>
      </c>
      <c r="AVU14">
        <v>1.04047976011994</v>
      </c>
      <c r="AVV14">
        <v>1.0569715142428786</v>
      </c>
      <c r="AVW14">
        <v>1.0464767616191903</v>
      </c>
      <c r="AVX14">
        <v>0.99400299850074958</v>
      </c>
      <c r="AVY14">
        <v>1.0269865067466266</v>
      </c>
      <c r="AVZ14">
        <v>0.97451274362818596</v>
      </c>
      <c r="AWA14">
        <v>1.0299850074962518</v>
      </c>
      <c r="AWB14">
        <v>1.0194902548725637</v>
      </c>
      <c r="AWC14">
        <v>1.0224887556221889</v>
      </c>
      <c r="AWD14">
        <v>1.0089955022488755</v>
      </c>
      <c r="AWE14">
        <v>1.0269865067466266</v>
      </c>
      <c r="AWF14">
        <v>0.99700149925037485</v>
      </c>
      <c r="AWG14">
        <v>1.0359820089955023</v>
      </c>
      <c r="AWH14">
        <v>1.0284857571214392</v>
      </c>
      <c r="AWI14">
        <v>1.0104947526236883</v>
      </c>
      <c r="AWJ14">
        <v>0.99850074962518742</v>
      </c>
      <c r="AWK14">
        <v>1.0164917541229386</v>
      </c>
      <c r="AWL14">
        <v>1.0419790104947526</v>
      </c>
      <c r="AWM14">
        <v>1.0134932533733134</v>
      </c>
      <c r="AWN14">
        <v>1.0194902548725637</v>
      </c>
      <c r="AWO14">
        <v>1.0344827586206897</v>
      </c>
      <c r="AWP14">
        <v>1.0239880059970015</v>
      </c>
      <c r="AWQ14">
        <v>1.0479760119940029</v>
      </c>
      <c r="AWR14">
        <v>1.0194902548725637</v>
      </c>
      <c r="AWS14">
        <v>1.0479760119940029</v>
      </c>
      <c r="AWT14">
        <v>1.0329835082458771</v>
      </c>
      <c r="AWU14">
        <v>1.0299850074962518</v>
      </c>
      <c r="AWV14">
        <v>1.0089955022488755</v>
      </c>
      <c r="AWW14">
        <v>1.0449775112443778</v>
      </c>
      <c r="AWX14">
        <v>0.99850074962518742</v>
      </c>
      <c r="AWY14">
        <v>1.025487256371814</v>
      </c>
      <c r="AWZ14">
        <v>1.0134932533733134</v>
      </c>
      <c r="AXA14">
        <v>0.992503748125937</v>
      </c>
      <c r="AXB14">
        <v>1.0239880059970015</v>
      </c>
      <c r="AXC14">
        <v>1.0074962518740629</v>
      </c>
      <c r="AXD14">
        <v>1.0134932533733134</v>
      </c>
      <c r="AXE14">
        <v>1.025487256371814</v>
      </c>
      <c r="AXF14">
        <v>1.025487256371814</v>
      </c>
      <c r="AXG14">
        <v>1.0059970014992503</v>
      </c>
      <c r="AXH14">
        <v>0.97301349325337327</v>
      </c>
      <c r="AXI14">
        <v>1.0089955022488755</v>
      </c>
      <c r="AXJ14">
        <v>0.99850074962518742</v>
      </c>
      <c r="AXK14">
        <v>1.0209895052473763</v>
      </c>
      <c r="AXL14">
        <v>1.0494752623688155</v>
      </c>
      <c r="AXM14">
        <v>1.0314842578710646</v>
      </c>
      <c r="AXN14">
        <v>1.0344827586206897</v>
      </c>
      <c r="AXO14">
        <v>1.0104947526236883</v>
      </c>
      <c r="AXP14">
        <v>1.0284857571214392</v>
      </c>
      <c r="AXQ14">
        <v>1.0224887556221889</v>
      </c>
      <c r="AXR14">
        <v>1.0134932533733134</v>
      </c>
      <c r="AXS14">
        <v>1.0239880059970015</v>
      </c>
      <c r="AXT14">
        <v>1.0164917541229386</v>
      </c>
      <c r="AXU14">
        <v>1.04047976011994</v>
      </c>
      <c r="AXV14">
        <v>1.0089955022488755</v>
      </c>
      <c r="AXW14">
        <v>1.025487256371814</v>
      </c>
      <c r="AXX14">
        <v>1.0299850074962518</v>
      </c>
      <c r="AXY14">
        <v>1.0179910044977512</v>
      </c>
      <c r="AXZ14">
        <v>1.0104947526236883</v>
      </c>
      <c r="AYA14">
        <v>1.0014992503748126</v>
      </c>
      <c r="AYB14">
        <v>1.0119940029985008</v>
      </c>
      <c r="AYC14">
        <v>0.97751124437781112</v>
      </c>
      <c r="AYD14">
        <v>0.98950524737631185</v>
      </c>
      <c r="AYE14">
        <v>0.98200899550224885</v>
      </c>
      <c r="AYF14">
        <v>0.99700149925037485</v>
      </c>
      <c r="AYG14">
        <v>1.0224887556221889</v>
      </c>
      <c r="AYH14">
        <v>1.0194902548725637</v>
      </c>
      <c r="AYI14">
        <v>1.0194902548725637</v>
      </c>
      <c r="AYJ14">
        <v>1.04047976011994</v>
      </c>
      <c r="AYK14">
        <v>1.0284857571214392</v>
      </c>
      <c r="AYL14">
        <v>1.0344827586206897</v>
      </c>
      <c r="AYM14">
        <v>1.0374812593703149</v>
      </c>
      <c r="AYN14">
        <v>1.0179910044977512</v>
      </c>
      <c r="AYO14">
        <v>1.0044977511244377</v>
      </c>
      <c r="AYP14">
        <v>1</v>
      </c>
      <c r="AYQ14">
        <v>1.0059970014992503</v>
      </c>
      <c r="AYR14">
        <v>1.0479760119940029</v>
      </c>
      <c r="AYS14">
        <v>1.0029985007496252</v>
      </c>
      <c r="AYT14">
        <v>1.0194902548725637</v>
      </c>
      <c r="AYU14">
        <v>1.0119940029985008</v>
      </c>
      <c r="AYV14">
        <v>0.99550224887556227</v>
      </c>
      <c r="AYW14">
        <v>1.0014992503748126</v>
      </c>
      <c r="AYX14">
        <v>0.99700149925037485</v>
      </c>
      <c r="AYY14">
        <v>1.0059970014992503</v>
      </c>
      <c r="AYZ14">
        <v>1.0164917541229386</v>
      </c>
      <c r="AZA14">
        <v>1.0059970014992503</v>
      </c>
      <c r="AZB14">
        <v>1.0014992503748126</v>
      </c>
      <c r="AZC14">
        <v>0.98350824587706143</v>
      </c>
      <c r="AZD14">
        <v>0.99400299850074958</v>
      </c>
      <c r="AZE14">
        <v>1.0029985007496252</v>
      </c>
      <c r="AZF14">
        <v>1</v>
      </c>
      <c r="AZG14">
        <v>1.0329835082458771</v>
      </c>
      <c r="AZH14">
        <v>0.98650674662668669</v>
      </c>
      <c r="AZI14">
        <v>0.992503748125937</v>
      </c>
      <c r="AZJ14">
        <v>1.0269865067466266</v>
      </c>
      <c r="AZK14">
        <v>0.99100449775112442</v>
      </c>
      <c r="AZL14">
        <v>1.0344827586206897</v>
      </c>
      <c r="AZM14">
        <v>1.0194902548725637</v>
      </c>
      <c r="AZN14">
        <v>1.0179910044977512</v>
      </c>
      <c r="AZO14">
        <v>1.0104947526236883</v>
      </c>
      <c r="AZP14">
        <v>1.0104947526236883</v>
      </c>
      <c r="AZQ14">
        <v>1.0164917541229386</v>
      </c>
      <c r="AZR14">
        <v>1.0329835082458771</v>
      </c>
      <c r="AZS14">
        <v>1.014992503748126</v>
      </c>
      <c r="AZT14">
        <v>1.0224887556221889</v>
      </c>
      <c r="AZU14">
        <v>1.025487256371814</v>
      </c>
      <c r="AZV14">
        <v>1.0329835082458771</v>
      </c>
      <c r="AZW14">
        <v>1.0104947526236883</v>
      </c>
      <c r="AZX14">
        <v>0.99400299850074958</v>
      </c>
      <c r="AZY14">
        <v>1.0239880059970015</v>
      </c>
      <c r="AZZ14">
        <v>0.99100449775112442</v>
      </c>
      <c r="BAA14">
        <v>1.0179910044977512</v>
      </c>
      <c r="BAB14">
        <v>1.0344827586206897</v>
      </c>
      <c r="BAC14">
        <v>1.0269865067466266</v>
      </c>
      <c r="BAD14">
        <v>1.0089955022488755</v>
      </c>
      <c r="BAE14">
        <v>1.0239880059970015</v>
      </c>
      <c r="BAF14">
        <v>1.0209895052473763</v>
      </c>
      <c r="BAG14">
        <v>1.0059970014992503</v>
      </c>
      <c r="BAH14">
        <v>1.0329835082458771</v>
      </c>
      <c r="BAI14">
        <v>0.99550224887556227</v>
      </c>
      <c r="BAJ14">
        <v>1.0044977511244377</v>
      </c>
      <c r="BAK14">
        <v>1.0179910044977512</v>
      </c>
      <c r="BAL14">
        <v>1.0509745127436281</v>
      </c>
      <c r="BAM14">
        <v>1.0194902548725637</v>
      </c>
      <c r="BAN14">
        <v>1.0119940029985008</v>
      </c>
      <c r="BAO14">
        <v>1.0104947526236883</v>
      </c>
      <c r="BAP14">
        <v>1.0059970014992503</v>
      </c>
      <c r="BAQ14">
        <v>1.0194902548725637</v>
      </c>
      <c r="BAR14">
        <v>1.0434782608695652</v>
      </c>
      <c r="BAS14">
        <v>1.0089955022488755</v>
      </c>
      <c r="BAT14">
        <v>1.0089955022488755</v>
      </c>
      <c r="BAU14">
        <v>1.0104947526236883</v>
      </c>
      <c r="BAV14">
        <v>1.0089955022488755</v>
      </c>
      <c r="BAW14">
        <v>1.0299850074962518</v>
      </c>
      <c r="BAX14">
        <v>0.99700149925037485</v>
      </c>
      <c r="BAY14">
        <v>1.0104947526236883</v>
      </c>
      <c r="BAZ14">
        <v>1.0509745127436281</v>
      </c>
      <c r="BBA14">
        <v>1.0239880059970015</v>
      </c>
      <c r="BBB14">
        <v>1.0119940029985008</v>
      </c>
      <c r="BBC14">
        <v>1.0269865067466266</v>
      </c>
      <c r="BBD14">
        <v>1.0239880059970015</v>
      </c>
      <c r="BBE14">
        <v>1.0464767616191903</v>
      </c>
      <c r="BBF14">
        <v>1</v>
      </c>
      <c r="BBG14">
        <v>1.0059970014992503</v>
      </c>
      <c r="BBH14">
        <v>1.0434782608695652</v>
      </c>
      <c r="BBI14">
        <v>1.0569715142428786</v>
      </c>
      <c r="BBJ14">
        <v>1.0119940029985008</v>
      </c>
      <c r="BBK14">
        <v>1.0299850074962518</v>
      </c>
      <c r="BBL14">
        <v>1.0314842578710646</v>
      </c>
      <c r="BBM14">
        <v>0.99100449775112442</v>
      </c>
      <c r="BBN14">
        <v>1.0119940029985008</v>
      </c>
      <c r="BBO14">
        <v>1.0374812593703149</v>
      </c>
      <c r="BBP14">
        <v>1.0359820089955023</v>
      </c>
      <c r="BBQ14">
        <v>1.0329835082458771</v>
      </c>
      <c r="BBR14">
        <v>1.025487256371814</v>
      </c>
      <c r="BBS14">
        <v>1.0179910044977512</v>
      </c>
      <c r="BBT14">
        <v>0.98800599700149927</v>
      </c>
      <c r="BBU14">
        <v>1.0164917541229386</v>
      </c>
      <c r="BBV14">
        <v>1.0044977511244377</v>
      </c>
      <c r="BBW14">
        <v>0.992503748125937</v>
      </c>
      <c r="BBX14">
        <v>1.014992503748126</v>
      </c>
      <c r="BBY14">
        <v>1.0224887556221889</v>
      </c>
      <c r="BBZ14">
        <v>1.0074962518740629</v>
      </c>
      <c r="BCA14">
        <v>1.0089955022488755</v>
      </c>
      <c r="BCB14">
        <v>1.0299850074962518</v>
      </c>
      <c r="BCC14">
        <v>1.0224887556221889</v>
      </c>
      <c r="BCD14">
        <v>1.0389805097451275</v>
      </c>
      <c r="BCE14">
        <v>1.0284857571214392</v>
      </c>
      <c r="BCF14">
        <v>1.0329835082458771</v>
      </c>
      <c r="BCG14">
        <v>1.04047976011994</v>
      </c>
      <c r="BCH14">
        <v>1.0329835082458771</v>
      </c>
      <c r="BCI14">
        <v>1.0389805097451275</v>
      </c>
      <c r="BCJ14">
        <v>1.0284857571214392</v>
      </c>
      <c r="BCK14">
        <v>1.0194902548725637</v>
      </c>
    </row>
    <row r="16" spans="1:1441" x14ac:dyDescent="0.35">
      <c r="A16" t="s">
        <v>4</v>
      </c>
    </row>
    <row r="17" spans="1:915" x14ac:dyDescent="0.35">
      <c r="A17" t="s">
        <v>1</v>
      </c>
      <c r="B17" t="s">
        <v>0</v>
      </c>
      <c r="C17">
        <v>0</v>
      </c>
      <c r="D17">
        <v>0.116666666666667</v>
      </c>
      <c r="E17">
        <v>0.233333333333333</v>
      </c>
      <c r="F17">
        <v>0.35</v>
      </c>
      <c r="G17">
        <v>0.46666666666666701</v>
      </c>
      <c r="H17">
        <v>0.58333333333333304</v>
      </c>
      <c r="I17">
        <v>0.7</v>
      </c>
      <c r="J17">
        <v>0.81666666666666698</v>
      </c>
      <c r="K17">
        <v>0.93333333333333302</v>
      </c>
      <c r="L17">
        <v>1.05</v>
      </c>
      <c r="M17">
        <v>1.1666666666666701</v>
      </c>
      <c r="N17">
        <v>1.2833333333333301</v>
      </c>
      <c r="O17">
        <v>1.4</v>
      </c>
      <c r="P17">
        <v>1.5166666666666699</v>
      </c>
      <c r="Q17">
        <v>1.63333333333333</v>
      </c>
      <c r="R17">
        <v>1.75</v>
      </c>
      <c r="S17">
        <v>1.86666666666667</v>
      </c>
      <c r="T17">
        <v>1.9833333333333301</v>
      </c>
      <c r="U17">
        <v>2.1</v>
      </c>
      <c r="V17">
        <v>2.2166666666666699</v>
      </c>
      <c r="W17">
        <v>2.3333333333333299</v>
      </c>
      <c r="X17">
        <v>2.4500000000000002</v>
      </c>
      <c r="Y17">
        <v>2.56666666666667</v>
      </c>
      <c r="Z17">
        <v>2.68333333333333</v>
      </c>
      <c r="AA17">
        <v>2.8</v>
      </c>
      <c r="AB17">
        <v>2.9166666666666701</v>
      </c>
      <c r="AC17">
        <v>3.0333333333333301</v>
      </c>
      <c r="AD17">
        <v>3.15</v>
      </c>
      <c r="AE17">
        <v>3.2666666666666702</v>
      </c>
      <c r="AF17">
        <v>3.3833333333333302</v>
      </c>
      <c r="AG17">
        <v>3.5</v>
      </c>
      <c r="AH17">
        <v>3.6166666666666698</v>
      </c>
      <c r="AI17">
        <v>3.7333333333333298</v>
      </c>
      <c r="AJ17">
        <v>3.85</v>
      </c>
      <c r="AK17">
        <v>3.9666666666666699</v>
      </c>
      <c r="AL17">
        <v>4.0833333333333304</v>
      </c>
      <c r="AM17">
        <v>4.2</v>
      </c>
      <c r="AN17">
        <v>4.31666666666667</v>
      </c>
      <c r="AO17">
        <v>4.43333333333333</v>
      </c>
      <c r="AP17">
        <v>4.55</v>
      </c>
      <c r="AQ17">
        <v>4.6666666666666696</v>
      </c>
      <c r="AR17">
        <v>4.7833333333333297</v>
      </c>
      <c r="AS17">
        <v>4.9000000000000004</v>
      </c>
      <c r="AT17">
        <v>5.0166666666666702</v>
      </c>
      <c r="AU17">
        <v>5.1333333333333302</v>
      </c>
      <c r="AV17">
        <v>5.25</v>
      </c>
      <c r="AW17">
        <v>5.3666666666666698</v>
      </c>
      <c r="AX17">
        <v>5.4833333333333298</v>
      </c>
      <c r="AY17">
        <v>5.6</v>
      </c>
      <c r="AZ17">
        <v>5.7166666666666703</v>
      </c>
      <c r="BA17">
        <v>5.8333333333333304</v>
      </c>
      <c r="BB17">
        <v>5.95</v>
      </c>
      <c r="BC17">
        <v>6.06666666666667</v>
      </c>
      <c r="BD17">
        <v>6.18333333333333</v>
      </c>
      <c r="BE17">
        <v>6.3</v>
      </c>
      <c r="BF17">
        <v>6.4166666666666696</v>
      </c>
      <c r="BG17">
        <v>6.5333333333333297</v>
      </c>
      <c r="BH17">
        <v>6.65</v>
      </c>
      <c r="BI17">
        <v>6.7666666666666702</v>
      </c>
      <c r="BJ17">
        <v>6.8833333333333302</v>
      </c>
      <c r="BK17">
        <v>7</v>
      </c>
      <c r="BL17">
        <v>7.1166666666666698</v>
      </c>
      <c r="BM17">
        <v>7.2333333333333298</v>
      </c>
      <c r="BN17">
        <v>7.35</v>
      </c>
      <c r="BO17">
        <v>7.4666666666666703</v>
      </c>
      <c r="BP17">
        <v>7.5833333333333304</v>
      </c>
      <c r="BQ17">
        <v>7.7</v>
      </c>
      <c r="BR17">
        <v>7.81666666666667</v>
      </c>
      <c r="BS17">
        <v>7.93333333333333</v>
      </c>
      <c r="BT17">
        <v>8.0500000000000007</v>
      </c>
      <c r="BU17">
        <v>8.1666666666666696</v>
      </c>
      <c r="BV17">
        <v>8.2833333333333297</v>
      </c>
      <c r="BW17">
        <v>8.4</v>
      </c>
      <c r="BX17">
        <v>8.5166666666666693</v>
      </c>
      <c r="BY17">
        <v>8.6333333333333293</v>
      </c>
      <c r="BZ17">
        <v>8.75</v>
      </c>
      <c r="CA17">
        <v>8.8666666666666707</v>
      </c>
      <c r="CB17">
        <v>8.9833333333333307</v>
      </c>
      <c r="CC17">
        <v>9.1</v>
      </c>
      <c r="CD17">
        <v>9.2166666666666703</v>
      </c>
      <c r="CE17">
        <v>9.3333333333333304</v>
      </c>
      <c r="CF17">
        <v>9.4499999999999993</v>
      </c>
      <c r="CG17">
        <v>9.56666666666667</v>
      </c>
      <c r="CH17">
        <v>9.68333333333333</v>
      </c>
      <c r="CI17">
        <v>9.8000000000000007</v>
      </c>
      <c r="CJ17">
        <v>9.9166666666666696</v>
      </c>
      <c r="CK17">
        <v>10.033333333333299</v>
      </c>
      <c r="CL17">
        <v>10.15</v>
      </c>
      <c r="CM17">
        <v>10.266666666666699</v>
      </c>
      <c r="CN17">
        <v>10.383333333333301</v>
      </c>
      <c r="CO17">
        <v>10.5</v>
      </c>
      <c r="CP17">
        <v>10.616666666666699</v>
      </c>
      <c r="CQ17">
        <v>10.733333333333301</v>
      </c>
      <c r="CR17">
        <v>10.85</v>
      </c>
      <c r="CS17">
        <v>10.966666666666701</v>
      </c>
      <c r="CT17">
        <v>11.0833333333333</v>
      </c>
      <c r="CU17">
        <v>11.2</v>
      </c>
      <c r="CV17">
        <v>11.3166666666667</v>
      </c>
      <c r="CW17">
        <v>11.4333333333333</v>
      </c>
      <c r="CX17">
        <v>11.55</v>
      </c>
      <c r="CY17">
        <v>11.6666666666667</v>
      </c>
      <c r="CZ17">
        <v>11.783333333333299</v>
      </c>
      <c r="DA17">
        <v>11.9</v>
      </c>
      <c r="DB17">
        <v>12.016666666666699</v>
      </c>
      <c r="DC17">
        <v>12.133333333333301</v>
      </c>
      <c r="DD17">
        <v>12.25</v>
      </c>
      <c r="DE17">
        <v>12.366666666666699</v>
      </c>
      <c r="DF17">
        <v>12.483333333333301</v>
      </c>
      <c r="DG17">
        <v>12.6</v>
      </c>
      <c r="DH17">
        <v>12.716666666666701</v>
      </c>
      <c r="DI17">
        <v>12.8333333333333</v>
      </c>
      <c r="DJ17">
        <v>12.95</v>
      </c>
      <c r="DK17">
        <v>13.0666666666667</v>
      </c>
      <c r="DL17">
        <v>13.1833333333333</v>
      </c>
      <c r="DM17">
        <v>13.3</v>
      </c>
      <c r="DN17">
        <v>13.4166666666667</v>
      </c>
      <c r="DO17">
        <v>13.533333333333299</v>
      </c>
      <c r="DP17">
        <v>13.65</v>
      </c>
      <c r="DQ17">
        <v>13.766666666666699</v>
      </c>
      <c r="DR17">
        <v>13.883333333333301</v>
      </c>
      <c r="DS17">
        <v>14</v>
      </c>
      <c r="DT17">
        <v>14.116666666666699</v>
      </c>
      <c r="DU17">
        <v>14.233333333333301</v>
      </c>
      <c r="DV17">
        <v>14.35</v>
      </c>
      <c r="DW17">
        <v>14.466666666666701</v>
      </c>
      <c r="DX17">
        <v>14.5833333333333</v>
      </c>
      <c r="DY17">
        <v>14.7</v>
      </c>
      <c r="DZ17">
        <v>14.8166666666667</v>
      </c>
      <c r="EA17">
        <v>14.9333333333333</v>
      </c>
      <c r="EB17">
        <v>15.05</v>
      </c>
      <c r="EC17">
        <v>15.1666666666667</v>
      </c>
      <c r="ED17">
        <v>15.283333333333299</v>
      </c>
      <c r="EE17">
        <v>15.4</v>
      </c>
      <c r="EF17">
        <v>15.516666666666699</v>
      </c>
      <c r="EG17">
        <v>15.633333333333301</v>
      </c>
      <c r="EH17">
        <v>15.75</v>
      </c>
      <c r="EI17">
        <v>15.866666666666699</v>
      </c>
      <c r="EJ17">
        <v>15.983333333333301</v>
      </c>
      <c r="EK17">
        <v>16.100000000000001</v>
      </c>
      <c r="EL17">
        <v>16.216666666666701</v>
      </c>
      <c r="EM17">
        <v>16.3333333333333</v>
      </c>
      <c r="EN17">
        <v>16.45</v>
      </c>
      <c r="EO17">
        <v>16.566666666666698</v>
      </c>
      <c r="EP17">
        <v>16.683333333333302</v>
      </c>
      <c r="EQ17">
        <v>16.8</v>
      </c>
      <c r="ER17">
        <v>16.9166666666667</v>
      </c>
      <c r="ES17">
        <v>17.033333333333299</v>
      </c>
      <c r="ET17">
        <v>17.149999999999999</v>
      </c>
      <c r="EU17">
        <v>17.266666666666701</v>
      </c>
      <c r="EV17">
        <v>17.383333333333301</v>
      </c>
      <c r="EW17">
        <v>17.5</v>
      </c>
      <c r="EX17">
        <v>17.616666666666699</v>
      </c>
      <c r="EY17">
        <v>17.733333333333299</v>
      </c>
      <c r="EZ17">
        <v>17.850000000000001</v>
      </c>
      <c r="FA17">
        <v>17.966666666666701</v>
      </c>
      <c r="FB17">
        <v>18.0833333333333</v>
      </c>
      <c r="FC17">
        <v>18.2</v>
      </c>
      <c r="FD17">
        <v>18.316666666666698</v>
      </c>
      <c r="FE17">
        <v>18.433333333333302</v>
      </c>
      <c r="FF17">
        <v>18.55</v>
      </c>
      <c r="FG17">
        <v>18.6666666666667</v>
      </c>
      <c r="FH17">
        <v>18.783333333333299</v>
      </c>
      <c r="FI17">
        <v>18.899999999999999</v>
      </c>
      <c r="FJ17">
        <v>19.016666666666701</v>
      </c>
      <c r="FK17">
        <v>19.133333333333301</v>
      </c>
      <c r="FL17">
        <v>19.25</v>
      </c>
      <c r="FM17">
        <v>19.366666666666699</v>
      </c>
      <c r="FN17">
        <v>19.483333333333299</v>
      </c>
      <c r="FO17">
        <v>19.600000000000001</v>
      </c>
      <c r="FP17">
        <v>19.716666666666701</v>
      </c>
      <c r="FQ17">
        <v>19.8333333333333</v>
      </c>
      <c r="FR17">
        <v>19.95</v>
      </c>
      <c r="FS17">
        <v>20.066666666666698</v>
      </c>
      <c r="FT17">
        <v>20.183333333333302</v>
      </c>
      <c r="FU17">
        <v>20.3</v>
      </c>
      <c r="FV17">
        <v>20.4166666666667</v>
      </c>
      <c r="FW17">
        <v>20.533333333333299</v>
      </c>
      <c r="FX17">
        <v>20.65</v>
      </c>
      <c r="FY17">
        <v>20.766666666666701</v>
      </c>
      <c r="FZ17">
        <v>20.883333333333301</v>
      </c>
      <c r="GA17">
        <v>21</v>
      </c>
      <c r="GB17">
        <v>21.116666666666699</v>
      </c>
      <c r="GC17">
        <v>21.233333333333299</v>
      </c>
      <c r="GD17">
        <v>21.35</v>
      </c>
      <c r="GE17">
        <v>21.466666666666701</v>
      </c>
      <c r="GF17">
        <v>21.5833333333333</v>
      </c>
      <c r="GG17">
        <v>21.7</v>
      </c>
      <c r="GH17">
        <v>21.816666666666698</v>
      </c>
      <c r="GI17">
        <v>21.933333333333302</v>
      </c>
      <c r="GJ17">
        <v>22.05</v>
      </c>
      <c r="GK17">
        <v>22.1666666666667</v>
      </c>
      <c r="GL17">
        <v>22.283333333333299</v>
      </c>
      <c r="GM17">
        <v>22.4</v>
      </c>
      <c r="GN17">
        <v>22.516666666666701</v>
      </c>
      <c r="GO17">
        <v>22.633333333333301</v>
      </c>
      <c r="GP17">
        <v>22.75</v>
      </c>
      <c r="GQ17">
        <v>22.866666666666699</v>
      </c>
      <c r="GR17">
        <v>22.983333333333299</v>
      </c>
      <c r="GS17">
        <v>23.1</v>
      </c>
      <c r="GT17">
        <v>23.216666666666701</v>
      </c>
      <c r="GU17">
        <v>23.3333333333333</v>
      </c>
      <c r="GV17">
        <v>23.45</v>
      </c>
      <c r="GW17">
        <v>23.566666666666698</v>
      </c>
      <c r="GX17">
        <v>23.683333333333302</v>
      </c>
      <c r="GY17">
        <v>23.8</v>
      </c>
      <c r="GZ17">
        <v>23.9166666666667</v>
      </c>
      <c r="HA17">
        <v>24.033333333333299</v>
      </c>
      <c r="HB17">
        <v>24.15</v>
      </c>
      <c r="HC17">
        <v>24.266666666666701</v>
      </c>
      <c r="HD17">
        <v>24.383333333333301</v>
      </c>
      <c r="HE17">
        <v>24.5</v>
      </c>
      <c r="HF17">
        <v>24.616666666666699</v>
      </c>
      <c r="HG17">
        <v>24.733333333333299</v>
      </c>
      <c r="HH17">
        <v>24.85</v>
      </c>
      <c r="HI17">
        <v>24.966666666666701</v>
      </c>
      <c r="HJ17">
        <v>25.0833333333333</v>
      </c>
      <c r="HK17">
        <v>25.2</v>
      </c>
      <c r="HL17">
        <v>25.316666666666698</v>
      </c>
      <c r="HM17">
        <v>25.433333333333302</v>
      </c>
      <c r="HN17">
        <v>25.55</v>
      </c>
      <c r="HO17">
        <v>25.6666666666667</v>
      </c>
      <c r="HP17">
        <v>25.783333333333299</v>
      </c>
      <c r="HQ17">
        <v>25.9</v>
      </c>
      <c r="HR17">
        <v>26.016666666666701</v>
      </c>
      <c r="HS17">
        <v>26.133333333333301</v>
      </c>
      <c r="HT17">
        <v>26.25</v>
      </c>
      <c r="HU17">
        <v>26.366666666666699</v>
      </c>
      <c r="HV17">
        <v>26.483333333333299</v>
      </c>
      <c r="HW17">
        <v>26.6</v>
      </c>
      <c r="HX17">
        <v>26.716666666666701</v>
      </c>
      <c r="HY17">
        <v>26.8333333333333</v>
      </c>
      <c r="HZ17">
        <v>26.95</v>
      </c>
      <c r="IA17">
        <v>27.066666666666698</v>
      </c>
      <c r="IB17">
        <v>27.183333333333302</v>
      </c>
      <c r="IC17">
        <v>27.3</v>
      </c>
      <c r="ID17">
        <v>27.4166666666667</v>
      </c>
      <c r="IE17">
        <v>27.533333333333299</v>
      </c>
      <c r="IF17">
        <v>27.65</v>
      </c>
      <c r="IG17">
        <v>27.766666666666701</v>
      </c>
      <c r="IH17">
        <v>27.883333333333301</v>
      </c>
      <c r="II17">
        <v>28</v>
      </c>
      <c r="IJ17">
        <v>28.116666666666699</v>
      </c>
      <c r="IK17">
        <v>28.233333333333299</v>
      </c>
      <c r="IL17">
        <v>28.35</v>
      </c>
      <c r="IM17">
        <v>28.466666666666701</v>
      </c>
      <c r="IN17">
        <v>28.5833333333333</v>
      </c>
      <c r="IO17">
        <v>28.7</v>
      </c>
      <c r="IP17">
        <v>28.816666666666698</v>
      </c>
      <c r="IQ17">
        <v>28.933333333333302</v>
      </c>
      <c r="IR17">
        <v>29.05</v>
      </c>
      <c r="IS17">
        <v>29.1666666666667</v>
      </c>
      <c r="IT17">
        <v>29.283333333333299</v>
      </c>
      <c r="IU17">
        <v>29.4</v>
      </c>
      <c r="IV17">
        <v>29.516666666666701</v>
      </c>
      <c r="IW17">
        <v>29.633333333333301</v>
      </c>
      <c r="IX17">
        <v>29.75</v>
      </c>
      <c r="IY17">
        <v>29.866666666666699</v>
      </c>
      <c r="IZ17">
        <v>29.983333333333299</v>
      </c>
      <c r="JA17">
        <v>30.1</v>
      </c>
      <c r="JB17">
        <v>30.216666666666701</v>
      </c>
      <c r="JC17">
        <v>30.3333333333333</v>
      </c>
      <c r="JD17">
        <v>30.45</v>
      </c>
      <c r="JE17">
        <v>30.566666666666698</v>
      </c>
      <c r="JF17">
        <v>30.683333333333302</v>
      </c>
      <c r="JG17">
        <v>30.8</v>
      </c>
      <c r="JH17">
        <v>30.9166666666667</v>
      </c>
      <c r="JI17">
        <v>31.033333333333299</v>
      </c>
      <c r="JJ17">
        <v>31.15</v>
      </c>
      <c r="JK17">
        <v>31.266666666666701</v>
      </c>
      <c r="JL17">
        <v>31.383333333333301</v>
      </c>
      <c r="JM17">
        <v>31.5</v>
      </c>
      <c r="JN17">
        <v>31.616666666666699</v>
      </c>
      <c r="JO17">
        <v>31.733333333333299</v>
      </c>
      <c r="JP17">
        <v>31.85</v>
      </c>
      <c r="JQ17">
        <v>31.966666666666701</v>
      </c>
      <c r="JR17">
        <v>32.0833333333333</v>
      </c>
      <c r="JS17">
        <v>32.200000000000003</v>
      </c>
      <c r="JT17">
        <v>32.316666666666698</v>
      </c>
      <c r="JU17">
        <v>32.433333333333302</v>
      </c>
      <c r="JV17">
        <v>32.549999999999997</v>
      </c>
      <c r="JW17">
        <v>32.6666666666667</v>
      </c>
      <c r="JX17">
        <v>32.783333333333303</v>
      </c>
      <c r="JY17">
        <v>32.9</v>
      </c>
      <c r="JZ17">
        <v>33.016666666666701</v>
      </c>
      <c r="KA17">
        <v>33.133333333333297</v>
      </c>
      <c r="KB17">
        <v>33.25</v>
      </c>
      <c r="KC17">
        <v>33.366666666666703</v>
      </c>
      <c r="KD17">
        <v>33.483333333333299</v>
      </c>
      <c r="KE17">
        <v>33.6</v>
      </c>
      <c r="KF17">
        <v>33.716666666666697</v>
      </c>
      <c r="KG17">
        <v>33.8333333333333</v>
      </c>
      <c r="KH17">
        <v>33.950000000000003</v>
      </c>
      <c r="KI17">
        <v>34.066666666666698</v>
      </c>
      <c r="KJ17">
        <v>34.183333333333302</v>
      </c>
      <c r="KK17">
        <v>34.299999999999997</v>
      </c>
      <c r="KL17">
        <v>34.4166666666667</v>
      </c>
      <c r="KM17">
        <v>34.533333333333303</v>
      </c>
      <c r="KN17">
        <v>34.65</v>
      </c>
      <c r="KO17">
        <v>34.766666666666701</v>
      </c>
      <c r="KP17">
        <v>34.883333333333297</v>
      </c>
      <c r="KQ17">
        <v>35</v>
      </c>
      <c r="KR17">
        <v>35.116666666666703</v>
      </c>
      <c r="KS17">
        <v>35.233333333333299</v>
      </c>
      <c r="KT17">
        <v>35.35</v>
      </c>
      <c r="KU17">
        <v>35.466666666666697</v>
      </c>
      <c r="KV17">
        <v>35.5833333333333</v>
      </c>
      <c r="KW17">
        <v>35.700000000000003</v>
      </c>
      <c r="KX17">
        <v>35.816666666666698</v>
      </c>
      <c r="KY17">
        <v>35.933333333333302</v>
      </c>
      <c r="KZ17">
        <v>36.049999999999997</v>
      </c>
      <c r="LA17">
        <v>36.1666666666667</v>
      </c>
      <c r="LB17">
        <v>36.283333333333303</v>
      </c>
      <c r="LC17">
        <v>36.4</v>
      </c>
      <c r="LD17">
        <v>36.516666666666701</v>
      </c>
      <c r="LE17">
        <v>36.633333333333297</v>
      </c>
      <c r="LF17">
        <v>36.75</v>
      </c>
      <c r="LG17">
        <v>36.866666666666703</v>
      </c>
      <c r="LH17">
        <v>36.983333333333299</v>
      </c>
      <c r="LI17">
        <v>37.1</v>
      </c>
      <c r="LJ17">
        <v>37.216666666666697</v>
      </c>
      <c r="LK17">
        <v>37.3333333333333</v>
      </c>
      <c r="LL17">
        <v>37.450000000000003</v>
      </c>
      <c r="LM17">
        <v>37.566666666666698</v>
      </c>
      <c r="LN17">
        <v>37.683333333333302</v>
      </c>
      <c r="LO17">
        <v>37.799999999999997</v>
      </c>
      <c r="LP17">
        <v>37.9166666666667</v>
      </c>
      <c r="LQ17">
        <v>38.033333333333303</v>
      </c>
      <c r="LR17">
        <v>38.15</v>
      </c>
      <c r="LS17">
        <v>38.266666666666701</v>
      </c>
      <c r="LT17">
        <v>38.383333333333297</v>
      </c>
      <c r="LU17">
        <v>38.5</v>
      </c>
      <c r="LV17">
        <v>38.616666666666703</v>
      </c>
      <c r="LW17">
        <v>38.733333333333299</v>
      </c>
      <c r="LX17">
        <v>38.85</v>
      </c>
      <c r="LY17">
        <v>38.966666666666697</v>
      </c>
      <c r="LZ17">
        <v>39.0833333333333</v>
      </c>
      <c r="MA17">
        <v>39.200000000000003</v>
      </c>
      <c r="MB17">
        <v>39.316666666666698</v>
      </c>
      <c r="MC17">
        <v>39.433333333333302</v>
      </c>
      <c r="MD17">
        <v>39.549999999999997</v>
      </c>
      <c r="ME17">
        <v>39.6666666666667</v>
      </c>
      <c r="MF17">
        <v>39.783333333333303</v>
      </c>
      <c r="MG17">
        <v>39.9</v>
      </c>
      <c r="MH17">
        <v>40.016666666666701</v>
      </c>
      <c r="MI17">
        <v>40.133333333333297</v>
      </c>
      <c r="MJ17">
        <v>40.25</v>
      </c>
      <c r="MK17">
        <v>40.366666666666703</v>
      </c>
      <c r="ML17">
        <v>40.483333333333299</v>
      </c>
      <c r="MM17">
        <v>40.6</v>
      </c>
      <c r="MN17">
        <v>40.716666666666697</v>
      </c>
      <c r="MO17">
        <v>40.8333333333333</v>
      </c>
      <c r="MP17">
        <v>40.950000000000003</v>
      </c>
      <c r="MQ17">
        <v>41.066666666666698</v>
      </c>
      <c r="MR17">
        <v>41.183333333333302</v>
      </c>
      <c r="MS17">
        <v>41.3</v>
      </c>
      <c r="MT17">
        <v>41.4166666666667</v>
      </c>
      <c r="MU17">
        <v>41.533333333333303</v>
      </c>
      <c r="MV17">
        <v>41.65</v>
      </c>
      <c r="MW17">
        <v>41.766666666666701</v>
      </c>
      <c r="MX17">
        <v>41.883333333333297</v>
      </c>
      <c r="MY17">
        <v>42</v>
      </c>
      <c r="MZ17">
        <v>42.116666666666703</v>
      </c>
      <c r="NA17">
        <v>42.233333333333299</v>
      </c>
      <c r="NB17">
        <v>42.35</v>
      </c>
      <c r="NC17">
        <v>42.466666666666697</v>
      </c>
      <c r="ND17">
        <v>42.5833333333333</v>
      </c>
      <c r="NE17">
        <v>42.7</v>
      </c>
      <c r="NF17">
        <v>42.816666666666698</v>
      </c>
      <c r="NG17">
        <v>42.933333333333302</v>
      </c>
      <c r="NH17">
        <v>43.05</v>
      </c>
      <c r="NI17">
        <v>43.1666666666667</v>
      </c>
      <c r="NJ17">
        <v>43.283333333333303</v>
      </c>
      <c r="NK17">
        <v>43.4</v>
      </c>
      <c r="NL17">
        <v>43.516666666666701</v>
      </c>
      <c r="NM17">
        <v>43.633333333333297</v>
      </c>
      <c r="NN17">
        <v>43.75</v>
      </c>
      <c r="NO17">
        <v>43.866666666666703</v>
      </c>
      <c r="NP17">
        <v>43.983333333333299</v>
      </c>
      <c r="NQ17">
        <v>44.1</v>
      </c>
      <c r="NR17">
        <v>44.216666666666697</v>
      </c>
      <c r="NS17">
        <v>44.3333333333333</v>
      </c>
      <c r="NT17">
        <v>44.45</v>
      </c>
      <c r="NU17">
        <v>44.566666666666698</v>
      </c>
      <c r="NV17">
        <v>44.683333333333302</v>
      </c>
      <c r="NW17">
        <v>44.8</v>
      </c>
      <c r="NX17">
        <v>44.9166666666667</v>
      </c>
      <c r="NY17">
        <v>45.033333333333303</v>
      </c>
      <c r="NZ17">
        <v>45.15</v>
      </c>
      <c r="OA17">
        <v>45.266666666666701</v>
      </c>
      <c r="OB17">
        <v>45.383333333333297</v>
      </c>
      <c r="OC17">
        <v>45.5</v>
      </c>
      <c r="OD17">
        <v>45.616666666666703</v>
      </c>
      <c r="OE17">
        <v>45.733333333333299</v>
      </c>
      <c r="OF17">
        <v>45.85</v>
      </c>
      <c r="OG17">
        <v>45.966666666666697</v>
      </c>
      <c r="OH17">
        <v>46.0833333333333</v>
      </c>
      <c r="OI17">
        <v>46.2</v>
      </c>
      <c r="OJ17">
        <v>46.316666666666698</v>
      </c>
      <c r="OK17">
        <v>46.433333333333302</v>
      </c>
      <c r="OL17">
        <v>46.55</v>
      </c>
      <c r="OM17">
        <v>46.6666666666667</v>
      </c>
      <c r="ON17">
        <v>46.783333333333303</v>
      </c>
      <c r="OO17">
        <v>46.9</v>
      </c>
      <c r="OP17">
        <v>47.016666666666701</v>
      </c>
      <c r="OQ17">
        <v>47.133333333333297</v>
      </c>
      <c r="OR17">
        <v>47.25</v>
      </c>
      <c r="OS17">
        <v>47.366666666666703</v>
      </c>
      <c r="OT17">
        <v>47.483333333333299</v>
      </c>
      <c r="OU17">
        <v>47.6</v>
      </c>
      <c r="OV17">
        <v>47.716666666666697</v>
      </c>
      <c r="OW17">
        <v>47.8333333333333</v>
      </c>
      <c r="OX17">
        <v>47.95</v>
      </c>
      <c r="OY17">
        <v>48.066666666666698</v>
      </c>
      <c r="OZ17">
        <v>48.183333333333302</v>
      </c>
      <c r="PA17">
        <v>48.3</v>
      </c>
      <c r="PB17">
        <v>48.4166666666667</v>
      </c>
      <c r="PC17">
        <v>48.533333333333303</v>
      </c>
      <c r="PD17">
        <v>48.65</v>
      </c>
      <c r="PE17">
        <v>48.766666666666701</v>
      </c>
      <c r="PF17">
        <v>48.883333333333297</v>
      </c>
      <c r="PG17">
        <v>49</v>
      </c>
      <c r="PH17">
        <v>49.116666666666703</v>
      </c>
      <c r="PI17">
        <v>49.233333333333299</v>
      </c>
      <c r="PJ17">
        <v>49.35</v>
      </c>
      <c r="PK17">
        <v>49.466666666666697</v>
      </c>
      <c r="PL17">
        <v>49.5833333333333</v>
      </c>
      <c r="PM17">
        <v>49.7</v>
      </c>
      <c r="PN17">
        <v>49.816666666666698</v>
      </c>
      <c r="PO17">
        <v>49.933333333333302</v>
      </c>
      <c r="PP17">
        <v>50.05</v>
      </c>
      <c r="PQ17">
        <v>50.1666666666667</v>
      </c>
      <c r="PR17">
        <v>50.283333333333303</v>
      </c>
      <c r="PS17">
        <v>50.4</v>
      </c>
      <c r="PT17">
        <v>50.516666666666701</v>
      </c>
      <c r="PU17">
        <v>50.633333333333297</v>
      </c>
      <c r="PV17">
        <v>50.75</v>
      </c>
      <c r="PW17">
        <v>50.866666666666703</v>
      </c>
      <c r="PX17">
        <v>50.983333333333299</v>
      </c>
      <c r="PY17">
        <v>51.1</v>
      </c>
      <c r="PZ17">
        <v>51.216666666666697</v>
      </c>
      <c r="QA17">
        <v>51.3333333333333</v>
      </c>
      <c r="QB17">
        <v>51.45</v>
      </c>
      <c r="QC17">
        <v>51.566666666666698</v>
      </c>
      <c r="QD17">
        <v>51.683333333333302</v>
      </c>
      <c r="QE17">
        <v>51.8</v>
      </c>
      <c r="QF17">
        <v>51.9166666666667</v>
      </c>
      <c r="QG17">
        <v>52.033333333333303</v>
      </c>
      <c r="QH17">
        <v>52.15</v>
      </c>
      <c r="QI17">
        <v>52.266666666666701</v>
      </c>
      <c r="QJ17">
        <v>52.383333333333297</v>
      </c>
      <c r="QK17">
        <v>52.5</v>
      </c>
      <c r="QL17">
        <v>52.616666666666703</v>
      </c>
      <c r="QM17">
        <v>52.733333333333299</v>
      </c>
      <c r="QN17">
        <v>52.85</v>
      </c>
      <c r="QO17">
        <v>52.966666666666697</v>
      </c>
      <c r="QP17">
        <v>53.0833333333333</v>
      </c>
      <c r="QQ17">
        <v>53.2</v>
      </c>
      <c r="QR17">
        <v>53.316666666666698</v>
      </c>
      <c r="QS17">
        <v>53.433333333333302</v>
      </c>
      <c r="QT17">
        <v>53.55</v>
      </c>
      <c r="QU17">
        <v>53.6666666666667</v>
      </c>
      <c r="QV17">
        <v>53.783333333333303</v>
      </c>
      <c r="QW17">
        <v>53.9</v>
      </c>
      <c r="QX17">
        <v>54.016666666666701</v>
      </c>
      <c r="QY17">
        <v>54.133333333333297</v>
      </c>
      <c r="QZ17">
        <v>54.25</v>
      </c>
      <c r="RA17">
        <v>54.366666666666703</v>
      </c>
      <c r="RB17">
        <v>54.483333333333299</v>
      </c>
      <c r="RC17">
        <v>54.6</v>
      </c>
      <c r="RD17">
        <v>54.716666666666697</v>
      </c>
      <c r="RE17">
        <v>54.8333333333333</v>
      </c>
      <c r="RF17">
        <v>54.95</v>
      </c>
      <c r="RG17">
        <v>55.066666666666698</v>
      </c>
      <c r="RH17">
        <v>55.183333333333302</v>
      </c>
      <c r="RI17">
        <v>55.3</v>
      </c>
      <c r="RJ17">
        <v>55.4166666666667</v>
      </c>
      <c r="RK17">
        <v>55.533333333333303</v>
      </c>
      <c r="RL17">
        <v>55.65</v>
      </c>
      <c r="RM17">
        <v>55.766666666666701</v>
      </c>
      <c r="RN17">
        <v>55.883333333333297</v>
      </c>
      <c r="RO17">
        <v>56</v>
      </c>
      <c r="RP17">
        <v>56.116666666666703</v>
      </c>
      <c r="RQ17">
        <v>56.233333333333299</v>
      </c>
      <c r="RR17">
        <v>56.35</v>
      </c>
      <c r="RS17">
        <v>56.466666666666697</v>
      </c>
      <c r="RT17">
        <v>56.5833333333333</v>
      </c>
      <c r="RU17">
        <v>56.7</v>
      </c>
      <c r="RV17">
        <v>56.816666666666698</v>
      </c>
      <c r="RW17">
        <v>56.933333333333302</v>
      </c>
      <c r="RX17">
        <v>57.05</v>
      </c>
      <c r="RY17">
        <v>57.1666666666667</v>
      </c>
      <c r="RZ17">
        <v>57.283333333333303</v>
      </c>
      <c r="SA17">
        <v>57.4</v>
      </c>
      <c r="SB17">
        <v>57.516666666666701</v>
      </c>
      <c r="SC17">
        <v>57.633333333333297</v>
      </c>
      <c r="SD17">
        <v>57.75</v>
      </c>
      <c r="SE17">
        <v>57.866666666666703</v>
      </c>
      <c r="SF17">
        <v>57.983333333333299</v>
      </c>
      <c r="SG17">
        <v>58.1</v>
      </c>
      <c r="SH17">
        <v>58.216666666666697</v>
      </c>
      <c r="SI17">
        <v>58.3333333333333</v>
      </c>
      <c r="SJ17">
        <v>58.45</v>
      </c>
      <c r="SK17">
        <v>58.566666666666698</v>
      </c>
      <c r="SL17">
        <v>58.683333333333302</v>
      </c>
      <c r="SM17">
        <v>58.8</v>
      </c>
      <c r="SN17">
        <v>58.9166666666667</v>
      </c>
      <c r="SO17">
        <v>59.033333333333303</v>
      </c>
      <c r="SP17">
        <v>59.15</v>
      </c>
      <c r="SQ17">
        <v>59.266666666666701</v>
      </c>
      <c r="SR17">
        <v>59.383333333333297</v>
      </c>
      <c r="SS17">
        <v>59.5</v>
      </c>
      <c r="ST17">
        <v>59.616666666666703</v>
      </c>
      <c r="SU17">
        <v>59.733333333333299</v>
      </c>
      <c r="SV17">
        <v>59.85</v>
      </c>
      <c r="SW17">
        <v>59.966666666666697</v>
      </c>
      <c r="SX17">
        <v>60.0833333333333</v>
      </c>
      <c r="SY17">
        <v>60.2</v>
      </c>
      <c r="SZ17">
        <v>60.316666666666698</v>
      </c>
      <c r="TA17">
        <v>60.433333333333302</v>
      </c>
      <c r="TB17">
        <v>60.55</v>
      </c>
      <c r="TC17">
        <v>60.6666666666667</v>
      </c>
      <c r="TD17">
        <v>60.783333333333303</v>
      </c>
      <c r="TE17">
        <v>60.9</v>
      </c>
      <c r="TF17">
        <v>61.016666666666701</v>
      </c>
      <c r="TG17">
        <v>61.133333333333297</v>
      </c>
      <c r="TH17">
        <v>61.25</v>
      </c>
      <c r="TI17">
        <v>61.366666666666703</v>
      </c>
      <c r="TJ17">
        <v>61.483333333333299</v>
      </c>
      <c r="TK17">
        <v>61.6</v>
      </c>
      <c r="TL17">
        <v>61.716666666666697</v>
      </c>
      <c r="TM17">
        <v>61.8333333333333</v>
      </c>
      <c r="TN17">
        <v>61.95</v>
      </c>
      <c r="TO17">
        <v>62.066666666666698</v>
      </c>
      <c r="TP17">
        <v>62.183333333333302</v>
      </c>
      <c r="TQ17">
        <v>62.3</v>
      </c>
      <c r="TR17">
        <v>62.4166666666667</v>
      </c>
      <c r="TS17">
        <v>62.533333333333303</v>
      </c>
      <c r="TT17">
        <v>62.65</v>
      </c>
      <c r="TU17">
        <v>62.766666666666701</v>
      </c>
      <c r="TV17">
        <v>62.883333333333297</v>
      </c>
      <c r="TW17">
        <v>63</v>
      </c>
      <c r="TX17">
        <v>63.116666666666703</v>
      </c>
      <c r="TY17">
        <v>63.233333333333299</v>
      </c>
      <c r="TZ17">
        <v>63.35</v>
      </c>
      <c r="UA17">
        <v>63.466666666666697</v>
      </c>
      <c r="UB17">
        <v>63.5833333333333</v>
      </c>
      <c r="UC17">
        <v>63.7</v>
      </c>
      <c r="UD17">
        <v>63.816666666666698</v>
      </c>
      <c r="UE17">
        <v>63.933333333333302</v>
      </c>
      <c r="UF17">
        <v>64.05</v>
      </c>
      <c r="UG17">
        <v>64.1666666666667</v>
      </c>
      <c r="UH17">
        <v>64.283333333333303</v>
      </c>
      <c r="UI17">
        <v>64.400000000000006</v>
      </c>
      <c r="UJ17">
        <v>64.516666666666694</v>
      </c>
      <c r="UK17">
        <v>64.633333333333297</v>
      </c>
      <c r="UL17">
        <v>64.75</v>
      </c>
      <c r="UM17">
        <v>64.866666666666703</v>
      </c>
      <c r="UN17">
        <v>64.983333333333306</v>
      </c>
      <c r="UO17">
        <v>65.099999999999994</v>
      </c>
      <c r="UP17">
        <v>65.216666666666697</v>
      </c>
      <c r="UQ17">
        <v>65.3333333333333</v>
      </c>
      <c r="UR17">
        <v>65.45</v>
      </c>
      <c r="US17">
        <v>65.566666666666706</v>
      </c>
      <c r="UT17">
        <v>65.683333333333294</v>
      </c>
      <c r="UU17">
        <v>65.8</v>
      </c>
      <c r="UV17">
        <v>65.9166666666667</v>
      </c>
      <c r="UW17">
        <v>66.033333333333303</v>
      </c>
      <c r="UX17">
        <v>66.150000000000006</v>
      </c>
      <c r="UY17">
        <v>66.266666666666694</v>
      </c>
      <c r="UZ17">
        <v>66.383333333333297</v>
      </c>
      <c r="VA17">
        <v>66.5</v>
      </c>
      <c r="VB17">
        <v>66.616666666666703</v>
      </c>
      <c r="VC17">
        <v>66.733333333333306</v>
      </c>
      <c r="VD17">
        <v>66.849999999999994</v>
      </c>
      <c r="VE17">
        <v>66.966666666666697</v>
      </c>
      <c r="VF17">
        <v>67.0833333333333</v>
      </c>
      <c r="VG17">
        <v>67.2</v>
      </c>
      <c r="VH17">
        <v>67.316666666666706</v>
      </c>
      <c r="VI17">
        <v>67.433333333333294</v>
      </c>
      <c r="VJ17">
        <v>67.55</v>
      </c>
      <c r="VK17">
        <v>67.6666666666667</v>
      </c>
      <c r="VL17">
        <v>67.783333333333303</v>
      </c>
      <c r="VM17">
        <v>67.900000000000006</v>
      </c>
      <c r="VN17">
        <v>68.016666666666694</v>
      </c>
      <c r="VO17">
        <v>68.133333333333297</v>
      </c>
      <c r="VP17">
        <v>68.25</v>
      </c>
      <c r="VQ17">
        <v>68.366666666666703</v>
      </c>
      <c r="VR17">
        <v>68.483333333333306</v>
      </c>
      <c r="VS17">
        <v>68.599999999999994</v>
      </c>
      <c r="VT17">
        <v>68.716666666666697</v>
      </c>
      <c r="VU17">
        <v>68.8333333333333</v>
      </c>
      <c r="VV17">
        <v>68.95</v>
      </c>
      <c r="VW17">
        <v>69.066666666666706</v>
      </c>
      <c r="VX17">
        <v>69.183333333333294</v>
      </c>
      <c r="VY17">
        <v>69.3</v>
      </c>
      <c r="VZ17">
        <v>69.4166666666667</v>
      </c>
      <c r="WA17">
        <v>69.533333333333303</v>
      </c>
      <c r="WB17">
        <v>69.650000000000006</v>
      </c>
      <c r="WC17">
        <v>69.766666666666694</v>
      </c>
      <c r="WD17">
        <v>69.883333333333297</v>
      </c>
      <c r="WE17">
        <v>70</v>
      </c>
      <c r="WF17">
        <v>70.116666666666703</v>
      </c>
      <c r="WG17">
        <v>70.233333333333306</v>
      </c>
      <c r="WH17">
        <v>70.349999999999994</v>
      </c>
      <c r="WI17">
        <v>70.466666666666697</v>
      </c>
      <c r="WJ17">
        <v>70.5833333333333</v>
      </c>
      <c r="WK17">
        <v>70.7</v>
      </c>
      <c r="WL17">
        <v>70.816666666666706</v>
      </c>
      <c r="WM17">
        <v>70.933333333333294</v>
      </c>
      <c r="WN17">
        <v>71.05</v>
      </c>
      <c r="WO17">
        <v>71.1666666666667</v>
      </c>
      <c r="WP17">
        <v>71.283333333333303</v>
      </c>
      <c r="WQ17">
        <v>71.400000000000006</v>
      </c>
      <c r="WR17">
        <v>71.516666666666694</v>
      </c>
      <c r="WS17">
        <v>71.633333333333297</v>
      </c>
      <c r="WT17">
        <v>71.75</v>
      </c>
    </row>
    <row r="18" spans="1:915" x14ac:dyDescent="0.35">
      <c r="C18">
        <v>2.2793869968569801E-4</v>
      </c>
      <c r="D18">
        <v>2.2793869968569801E-4</v>
      </c>
      <c r="E18">
        <v>2.2793869968569801E-4</v>
      </c>
      <c r="F18">
        <v>2.2793869968569801E-4</v>
      </c>
      <c r="G18">
        <v>2.2793869968569801E-4</v>
      </c>
      <c r="H18">
        <v>2.2793869968569801E-4</v>
      </c>
      <c r="I18">
        <v>2.2793869968569801E-4</v>
      </c>
      <c r="J18">
        <v>2.2793869968569801E-4</v>
      </c>
      <c r="K18">
        <v>2.2793869968569801E-4</v>
      </c>
      <c r="L18">
        <v>2.2793869968569801E-4</v>
      </c>
      <c r="M18">
        <v>2.2793869968569801E-4</v>
      </c>
      <c r="N18">
        <v>2.2793869968569801E-4</v>
      </c>
      <c r="O18">
        <v>2.2793869968569801E-4</v>
      </c>
      <c r="P18">
        <v>2.2793869968569801E-4</v>
      </c>
      <c r="Q18">
        <v>2.2793869968569801E-4</v>
      </c>
      <c r="R18">
        <v>2.2793869968569801E-4</v>
      </c>
      <c r="S18">
        <v>2.2793869968569801E-4</v>
      </c>
      <c r="T18">
        <v>2.2793869968569801E-4</v>
      </c>
      <c r="U18">
        <v>2.2793869968569801E-4</v>
      </c>
      <c r="V18">
        <v>2.2793869968569801E-4</v>
      </c>
      <c r="W18">
        <v>2.2793869968569801E-4</v>
      </c>
      <c r="X18">
        <v>2.2793869968569801E-4</v>
      </c>
      <c r="Y18">
        <v>2.2793869968569801E-4</v>
      </c>
      <c r="Z18">
        <v>2.2793869968569801E-4</v>
      </c>
      <c r="AA18">
        <v>2.2793869968569801E-4</v>
      </c>
      <c r="AB18">
        <v>2.2793869968569801E-4</v>
      </c>
      <c r="AC18">
        <v>2.2793869968569801E-4</v>
      </c>
      <c r="AD18">
        <v>2.2793869968569801E-4</v>
      </c>
      <c r="AE18">
        <v>2.2793869968569801E-4</v>
      </c>
      <c r="AF18">
        <v>2.2793869968569801E-4</v>
      </c>
      <c r="AG18">
        <v>2.2793869968569801E-4</v>
      </c>
      <c r="AH18">
        <v>2.2793869968569801E-4</v>
      </c>
      <c r="AI18">
        <v>2.2793869968569801E-4</v>
      </c>
      <c r="AJ18">
        <v>2.2793869968569801E-4</v>
      </c>
      <c r="AK18">
        <v>2.2793869968569801E-4</v>
      </c>
      <c r="AL18">
        <v>2.2793869968569801E-4</v>
      </c>
      <c r="AM18">
        <v>2.2793869968569801E-4</v>
      </c>
      <c r="AN18">
        <v>2.2793869968569801E-4</v>
      </c>
      <c r="AO18">
        <v>2.2793869968569801E-4</v>
      </c>
      <c r="AP18">
        <v>2.2793869968569801E-4</v>
      </c>
      <c r="AQ18">
        <v>2.2793869968569801E-4</v>
      </c>
      <c r="AR18">
        <v>2.2793869968569801E-4</v>
      </c>
      <c r="AS18">
        <v>2.2793869968569801E-4</v>
      </c>
      <c r="AT18">
        <v>2.2793869968569801E-4</v>
      </c>
      <c r="AU18">
        <v>2.2793869968569801E-4</v>
      </c>
      <c r="AV18">
        <v>2.2793869968569801E-4</v>
      </c>
      <c r="AW18">
        <v>2.2793869968569801E-4</v>
      </c>
      <c r="AX18">
        <v>2.2793869968569801E-4</v>
      </c>
      <c r="AY18">
        <v>2.2793869968569801E-4</v>
      </c>
      <c r="AZ18">
        <v>2.2793869968569801E-4</v>
      </c>
      <c r="BA18">
        <v>2.2793869968569801E-4</v>
      </c>
      <c r="BB18">
        <v>2.2793869968569801E-4</v>
      </c>
      <c r="BC18">
        <v>2.2793869968569801E-4</v>
      </c>
      <c r="BD18">
        <v>2.2793869968569801E-4</v>
      </c>
      <c r="BE18">
        <v>2.2793869968569801E-4</v>
      </c>
      <c r="BF18">
        <v>2.2793869968569801E-4</v>
      </c>
      <c r="BG18">
        <v>2.2793869968569801E-4</v>
      </c>
      <c r="BH18">
        <v>2.2793869968569801E-4</v>
      </c>
      <c r="BI18">
        <v>2.2793869968569801E-4</v>
      </c>
      <c r="BJ18">
        <v>2.2793869968569801E-4</v>
      </c>
      <c r="BK18">
        <v>2.2793869968569801E-4</v>
      </c>
      <c r="BL18">
        <v>2.2793869968569801E-4</v>
      </c>
      <c r="BM18">
        <v>2.2793869968569801E-4</v>
      </c>
      <c r="BN18">
        <v>2.2793869968569801E-4</v>
      </c>
      <c r="BO18">
        <v>2.2793869968569801E-4</v>
      </c>
      <c r="BP18">
        <v>2.2793869968569801E-4</v>
      </c>
      <c r="BQ18">
        <v>2.2793869968569801E-4</v>
      </c>
      <c r="BR18">
        <v>2.2793869968569801E-4</v>
      </c>
      <c r="BS18">
        <v>2.2793869968569801E-4</v>
      </c>
      <c r="BT18">
        <v>2.2793869968569801E-4</v>
      </c>
      <c r="BU18">
        <v>2.2793869968569801E-4</v>
      </c>
      <c r="BV18">
        <v>2.2793869968569801E-4</v>
      </c>
      <c r="BW18">
        <v>2.2793869968569801E-4</v>
      </c>
      <c r="BX18">
        <v>2.2793869968569801E-4</v>
      </c>
      <c r="BY18">
        <v>2.2793869968569801E-4</v>
      </c>
      <c r="BZ18">
        <v>2.2793869968569801E-4</v>
      </c>
      <c r="CA18">
        <v>2.2793869968569801E-4</v>
      </c>
      <c r="CB18">
        <v>2.2793869968569801E-4</v>
      </c>
      <c r="CC18">
        <v>2.2793869968569801E-4</v>
      </c>
      <c r="CD18">
        <v>2.2793869968569801E-4</v>
      </c>
      <c r="CE18">
        <v>2.2793869968569801E-4</v>
      </c>
      <c r="CF18">
        <v>2.2793869968569801E-4</v>
      </c>
      <c r="CG18">
        <v>2.2793869968569801E-4</v>
      </c>
      <c r="CH18">
        <v>2.2793869968569801E-4</v>
      </c>
      <c r="CI18">
        <v>2.2793869968569801E-4</v>
      </c>
      <c r="CJ18">
        <v>2.2793869968569801E-4</v>
      </c>
      <c r="CK18">
        <v>2.2793869968569801E-4</v>
      </c>
      <c r="CL18">
        <v>2.2793869968569801E-4</v>
      </c>
      <c r="CM18">
        <v>2.2793869968569801E-4</v>
      </c>
      <c r="CN18">
        <v>2.2793869968569801E-4</v>
      </c>
      <c r="CO18">
        <v>2.2793869968569801E-4</v>
      </c>
      <c r="CP18">
        <v>2.2793869968569801E-4</v>
      </c>
      <c r="CQ18">
        <v>2.2793869968569801E-4</v>
      </c>
      <c r="CR18">
        <v>2.2793869968569801E-4</v>
      </c>
      <c r="CS18">
        <v>2.2793869968569801E-4</v>
      </c>
      <c r="CT18">
        <v>2.2793869968569801E-4</v>
      </c>
      <c r="CU18">
        <v>2.2793869968569801E-4</v>
      </c>
      <c r="CV18">
        <v>2.2793869968569801E-4</v>
      </c>
      <c r="CW18">
        <v>2.2793869968569801E-4</v>
      </c>
      <c r="CX18">
        <v>2.2793869968569801E-4</v>
      </c>
      <c r="CY18">
        <v>2.2793869968569801E-4</v>
      </c>
      <c r="CZ18">
        <v>2.2793869968569801E-4</v>
      </c>
      <c r="DA18">
        <v>2.2793869968569801E-4</v>
      </c>
      <c r="DB18">
        <v>2.2793869968569801E-4</v>
      </c>
      <c r="DC18">
        <v>2.2793869968569801E-4</v>
      </c>
      <c r="DD18">
        <v>2.2793869968569801E-4</v>
      </c>
      <c r="DE18">
        <v>2.2793869968569801E-4</v>
      </c>
      <c r="DF18">
        <v>2.2793869968569801E-4</v>
      </c>
      <c r="DG18">
        <v>2.2793869968569801E-4</v>
      </c>
      <c r="DH18">
        <v>2.2793869968569801E-4</v>
      </c>
      <c r="DI18">
        <v>2.2793869968569801E-4</v>
      </c>
      <c r="DJ18">
        <v>2.2793869968569801E-4</v>
      </c>
      <c r="DK18">
        <v>2.2793869968569801E-4</v>
      </c>
      <c r="DL18">
        <v>2.2793869968569801E-4</v>
      </c>
      <c r="DM18">
        <v>2.2793869968569801E-4</v>
      </c>
      <c r="DN18">
        <v>2.2793869968569801E-4</v>
      </c>
      <c r="DO18">
        <v>2.2793869968569801E-4</v>
      </c>
      <c r="DP18">
        <v>2.2793869968569801E-4</v>
      </c>
      <c r="DQ18">
        <v>2.2793869968569801E-4</v>
      </c>
      <c r="DR18">
        <v>2.2793869968569801E-4</v>
      </c>
      <c r="DS18">
        <v>2.2793869968569801E-4</v>
      </c>
      <c r="DT18">
        <v>2.2793869968569801E-4</v>
      </c>
      <c r="DU18">
        <v>2.2793869968569801E-4</v>
      </c>
      <c r="DV18">
        <v>2.2793869968569801E-4</v>
      </c>
      <c r="DW18">
        <v>2.2793869968569801E-4</v>
      </c>
      <c r="DX18">
        <v>2.2793869968569801E-4</v>
      </c>
      <c r="DY18">
        <v>2.2793869968569801E-4</v>
      </c>
      <c r="DZ18">
        <v>2.2793869968569801E-4</v>
      </c>
      <c r="EA18">
        <v>2.2793869968569801E-4</v>
      </c>
      <c r="EB18">
        <v>2.2793869968569801E-4</v>
      </c>
      <c r="EC18">
        <v>2.2793869968569801E-4</v>
      </c>
      <c r="ED18">
        <v>2.2793869968569801E-4</v>
      </c>
      <c r="EE18">
        <v>2.2793869968569801E-4</v>
      </c>
      <c r="EF18">
        <v>2.2793869968569801E-4</v>
      </c>
      <c r="EG18">
        <v>2.2793869968569801E-4</v>
      </c>
      <c r="EH18">
        <v>2.2793869968569801E-4</v>
      </c>
      <c r="EI18">
        <v>2.2793869968569801E-4</v>
      </c>
      <c r="EJ18">
        <v>2.2793869968569801E-4</v>
      </c>
      <c r="EK18">
        <v>2.2793869968569801E-4</v>
      </c>
      <c r="EL18">
        <v>2.2793869968569801E-4</v>
      </c>
      <c r="EM18">
        <v>2.2793869968569801E-4</v>
      </c>
      <c r="EN18">
        <v>2.2793869968569801E-4</v>
      </c>
      <c r="EO18">
        <v>2.2793869968569801E-4</v>
      </c>
      <c r="EP18">
        <v>2.2793869968569801E-4</v>
      </c>
      <c r="EQ18">
        <v>2.2793869968569801E-4</v>
      </c>
      <c r="ER18">
        <v>2.2793869968569801E-4</v>
      </c>
      <c r="ES18">
        <v>2.2793869968569801E-4</v>
      </c>
      <c r="ET18">
        <v>2.2793869968569801E-4</v>
      </c>
      <c r="EU18">
        <v>2.2793869968569801E-4</v>
      </c>
      <c r="EV18">
        <v>2.2793869968569801E-4</v>
      </c>
      <c r="EW18">
        <v>2.2793869968569801E-4</v>
      </c>
      <c r="EX18">
        <v>2.2793869968569801E-4</v>
      </c>
      <c r="EY18">
        <v>2.2793869968569801E-4</v>
      </c>
      <c r="EZ18">
        <v>2.2793869968569801E-4</v>
      </c>
      <c r="FA18">
        <v>2.2793869968569801E-4</v>
      </c>
      <c r="FB18">
        <v>2.2793869968569801E-4</v>
      </c>
      <c r="FC18">
        <v>2.2793869968569801E-4</v>
      </c>
      <c r="FD18">
        <v>2.2793869968569801E-4</v>
      </c>
      <c r="FE18">
        <v>2.2793869968569801E-4</v>
      </c>
      <c r="FF18">
        <v>2.2793869968569801E-4</v>
      </c>
      <c r="FG18">
        <v>2.2793869968569801E-4</v>
      </c>
      <c r="FH18">
        <v>2.2793869968569801E-4</v>
      </c>
      <c r="FI18">
        <v>2.2793869968569801E-4</v>
      </c>
      <c r="FJ18">
        <v>2.2793869968569801E-4</v>
      </c>
      <c r="FK18">
        <v>2.2793869968569801E-4</v>
      </c>
      <c r="FL18">
        <v>2.2793869968569801E-4</v>
      </c>
      <c r="FM18">
        <v>2.2793869968569801E-4</v>
      </c>
      <c r="FN18">
        <v>2.2793869968569801E-4</v>
      </c>
      <c r="FO18">
        <v>2.2793869968569801E-4</v>
      </c>
      <c r="FP18">
        <v>2.2793869968569801E-4</v>
      </c>
      <c r="FQ18">
        <v>2.2793869968569801E-4</v>
      </c>
      <c r="FR18">
        <v>2.2793869968569801E-4</v>
      </c>
      <c r="FS18">
        <v>2.2793869968569801E-4</v>
      </c>
      <c r="FT18">
        <v>2.2793869968569801E-4</v>
      </c>
      <c r="FU18">
        <v>2.2793869968569801E-4</v>
      </c>
      <c r="FV18">
        <v>2.2793869968569801E-4</v>
      </c>
      <c r="FW18">
        <v>2.2793869968569801E-4</v>
      </c>
      <c r="FX18">
        <v>2.2793869968569801E-4</v>
      </c>
      <c r="FY18">
        <v>2.2793869968569801E-4</v>
      </c>
      <c r="FZ18">
        <v>2.2793869968569801E-4</v>
      </c>
      <c r="GA18">
        <v>2.2793869968569801E-4</v>
      </c>
      <c r="GB18">
        <v>2.2793869968569801E-4</v>
      </c>
      <c r="GC18">
        <v>2.2793869968569801E-4</v>
      </c>
      <c r="GD18">
        <v>2.2793869968569801E-4</v>
      </c>
      <c r="GE18">
        <v>2.2793869968569801E-4</v>
      </c>
      <c r="GF18">
        <v>2.2793869968569801E-4</v>
      </c>
      <c r="GG18">
        <v>2.2793869968569801E-4</v>
      </c>
      <c r="GH18">
        <v>2.2793869968569801E-4</v>
      </c>
      <c r="GI18">
        <v>2.2793869968569801E-4</v>
      </c>
      <c r="GJ18">
        <v>2.2793869968569801E-4</v>
      </c>
      <c r="GK18">
        <v>2.2793869968569801E-4</v>
      </c>
      <c r="GL18">
        <v>2.2793869968569801E-4</v>
      </c>
      <c r="GM18">
        <v>2.2793869968569801E-4</v>
      </c>
      <c r="GN18">
        <v>2.2793869968569801E-4</v>
      </c>
      <c r="GO18">
        <v>2.2793869968569801E-4</v>
      </c>
      <c r="GP18">
        <v>2.2793869968569801E-4</v>
      </c>
      <c r="GQ18">
        <v>2.2793869968569801E-4</v>
      </c>
      <c r="GR18">
        <v>2.2793869968569801E-4</v>
      </c>
      <c r="GS18">
        <v>2.2793869968569801E-4</v>
      </c>
      <c r="GT18">
        <v>2.2793869968569801E-4</v>
      </c>
      <c r="GU18">
        <v>2.2793869968569801E-4</v>
      </c>
      <c r="GV18">
        <v>2.2793869968569801E-4</v>
      </c>
      <c r="GW18">
        <v>2.2793869968569801E-4</v>
      </c>
      <c r="GX18">
        <v>2.2793869968569801E-4</v>
      </c>
      <c r="GY18">
        <v>2.2793869968569801E-4</v>
      </c>
      <c r="GZ18">
        <v>2.2793869968569801E-4</v>
      </c>
      <c r="HA18">
        <v>2.2793869968569801E-4</v>
      </c>
      <c r="HB18">
        <v>2.2793869968569801E-4</v>
      </c>
      <c r="HC18">
        <v>2.2793869968569801E-4</v>
      </c>
      <c r="HD18">
        <v>2.2793869968569801E-4</v>
      </c>
      <c r="HE18">
        <v>2.2793869968569801E-4</v>
      </c>
      <c r="HF18">
        <v>2.2793869968569801E-4</v>
      </c>
      <c r="HG18">
        <v>2.2793869968569801E-4</v>
      </c>
      <c r="HH18">
        <v>2.2793869968569801E-4</v>
      </c>
      <c r="HI18">
        <v>2.2793869968569801E-4</v>
      </c>
      <c r="HJ18">
        <v>2.2793869968569801E-4</v>
      </c>
      <c r="HK18">
        <v>2.2793869968569801E-4</v>
      </c>
      <c r="HL18">
        <v>2.2793869968569801E-4</v>
      </c>
      <c r="HM18">
        <v>2.2793869968569801E-4</v>
      </c>
      <c r="HN18">
        <v>2.2793869968569801E-4</v>
      </c>
      <c r="HO18">
        <v>2.2793869968569801E-4</v>
      </c>
      <c r="HP18">
        <v>2.2793869968569801E-4</v>
      </c>
      <c r="HQ18">
        <v>2.2793869968569801E-4</v>
      </c>
      <c r="HR18">
        <v>2.2793869968569801E-4</v>
      </c>
      <c r="HS18">
        <v>2.2793869968569801E-4</v>
      </c>
      <c r="HT18">
        <v>2.2793869968569801E-4</v>
      </c>
      <c r="HU18">
        <v>2.2793869968569801E-4</v>
      </c>
      <c r="HV18">
        <v>2.2793869968569801E-4</v>
      </c>
      <c r="HW18">
        <v>2.2793869968569801E-4</v>
      </c>
      <c r="HX18">
        <v>2.2793869968569801E-4</v>
      </c>
      <c r="HY18">
        <v>2.2793869968569801E-4</v>
      </c>
      <c r="HZ18">
        <v>2.2793869968569801E-4</v>
      </c>
      <c r="IA18">
        <v>2.2793869968569801E-4</v>
      </c>
      <c r="IB18">
        <v>2.2793869968569801E-4</v>
      </c>
      <c r="IC18">
        <v>2.2793869968569801E-4</v>
      </c>
      <c r="ID18">
        <v>2.2793869968569801E-4</v>
      </c>
      <c r="IE18">
        <v>2.2793869968569801E-4</v>
      </c>
      <c r="IF18">
        <v>2.2793869968569801E-4</v>
      </c>
      <c r="IG18">
        <v>2.2793869968569801E-4</v>
      </c>
      <c r="IH18">
        <v>2.2793869968569801E-4</v>
      </c>
      <c r="II18">
        <v>2.2793869968569801E-4</v>
      </c>
      <c r="IJ18">
        <v>2.2793869968569801E-4</v>
      </c>
      <c r="IK18">
        <v>2.2793869968569801E-4</v>
      </c>
      <c r="IL18">
        <v>2.2793869968569801E-4</v>
      </c>
      <c r="IM18">
        <v>2.2793869968569801E-4</v>
      </c>
      <c r="IN18">
        <v>2.2793869968569801E-4</v>
      </c>
      <c r="IO18">
        <v>2.2793869968569801E-4</v>
      </c>
      <c r="IP18">
        <v>2.2793869968569801E-4</v>
      </c>
      <c r="IQ18">
        <v>2.2793869968569801E-4</v>
      </c>
      <c r="IR18">
        <v>2.2793869968569801E-4</v>
      </c>
      <c r="IS18">
        <v>2.2793869968569801E-4</v>
      </c>
      <c r="IT18">
        <v>2.2793869968569801E-4</v>
      </c>
      <c r="IU18">
        <v>2.2793869968569801E-4</v>
      </c>
      <c r="IV18">
        <v>2.2793869968569801E-4</v>
      </c>
      <c r="IW18">
        <v>2.2793869968569801E-4</v>
      </c>
      <c r="IX18">
        <v>2.2793869968569801E-4</v>
      </c>
      <c r="IY18">
        <v>2.2793869968569801E-4</v>
      </c>
      <c r="IZ18">
        <v>2.2793869968569801E-4</v>
      </c>
      <c r="JA18">
        <v>2.2793869968569801E-4</v>
      </c>
      <c r="JB18">
        <v>2.2793869968569801E-4</v>
      </c>
      <c r="JC18">
        <v>2.2793869968569801E-4</v>
      </c>
      <c r="JD18">
        <v>2.2793869968569801E-4</v>
      </c>
      <c r="JE18">
        <v>2.2793869968569801E-4</v>
      </c>
      <c r="JF18">
        <v>2.2793869968569801E-4</v>
      </c>
      <c r="JG18">
        <v>2.2793869968569801E-4</v>
      </c>
      <c r="JH18">
        <v>2.2793869968569801E-4</v>
      </c>
      <c r="JI18">
        <v>2.2793869968569801E-4</v>
      </c>
      <c r="JJ18">
        <v>2.2793869968569801E-4</v>
      </c>
      <c r="JK18">
        <v>2.2793869968569801E-4</v>
      </c>
      <c r="JL18">
        <v>2.2793869968569801E-4</v>
      </c>
      <c r="JM18">
        <v>2.2793869968569801E-4</v>
      </c>
      <c r="JN18">
        <v>2.2793869968569801E-4</v>
      </c>
      <c r="JO18">
        <v>2.2793869968569801E-4</v>
      </c>
      <c r="JP18">
        <v>2.2793869968569801E-4</v>
      </c>
      <c r="JQ18">
        <v>2.2793869968569801E-4</v>
      </c>
      <c r="JR18">
        <v>2.2793869968569801E-4</v>
      </c>
      <c r="JS18">
        <v>2.2793869968569801E-4</v>
      </c>
      <c r="JT18">
        <v>2.2793869968569801E-4</v>
      </c>
      <c r="JU18">
        <v>2.2793869968569801E-4</v>
      </c>
      <c r="JV18">
        <v>2.2793869968569801E-4</v>
      </c>
      <c r="JW18">
        <v>2.2793869968569801E-4</v>
      </c>
      <c r="JX18">
        <v>2.2793869968569801E-4</v>
      </c>
      <c r="JY18">
        <v>2.2793869968569801E-4</v>
      </c>
      <c r="JZ18">
        <v>2.2793869968569801E-4</v>
      </c>
      <c r="KA18">
        <v>2.2793869968569801E-4</v>
      </c>
      <c r="KB18">
        <v>2.2793869968569801E-4</v>
      </c>
      <c r="KC18">
        <v>2.2793869968569801E-4</v>
      </c>
      <c r="KD18">
        <v>2.2793869968569801E-4</v>
      </c>
      <c r="KE18">
        <v>2.2793869968569801E-4</v>
      </c>
      <c r="KF18">
        <v>2.2793869968569801E-4</v>
      </c>
      <c r="KG18">
        <v>2.2793869968569801E-4</v>
      </c>
      <c r="KH18">
        <v>2.2793869968569801E-4</v>
      </c>
      <c r="KI18">
        <v>2.2793869968569801E-4</v>
      </c>
      <c r="KJ18">
        <v>2.2793869968569801E-4</v>
      </c>
      <c r="KK18">
        <v>2.2793869968569801E-4</v>
      </c>
      <c r="KL18">
        <v>2.2793869968569801E-4</v>
      </c>
      <c r="KM18">
        <v>2.2793869968569801E-4</v>
      </c>
      <c r="KN18">
        <v>2.2793869968569801E-4</v>
      </c>
      <c r="KO18">
        <v>2.2793869968569801E-4</v>
      </c>
      <c r="KP18">
        <v>2.2793869968569801E-4</v>
      </c>
      <c r="KQ18">
        <v>2.2793869968569801E-4</v>
      </c>
      <c r="KR18">
        <v>2.2793869968569801E-4</v>
      </c>
      <c r="KS18">
        <v>2.2793869968569801E-4</v>
      </c>
      <c r="KT18">
        <v>2.2793869968569801E-4</v>
      </c>
      <c r="KU18">
        <v>2.2793869968569801E-4</v>
      </c>
      <c r="KV18">
        <v>2.2793869968569801E-4</v>
      </c>
      <c r="KW18">
        <v>2.2793869968569801E-4</v>
      </c>
      <c r="KX18">
        <v>2.2793869968569801E-4</v>
      </c>
      <c r="KY18">
        <v>2.2793869968569801E-4</v>
      </c>
      <c r="KZ18">
        <v>2.2793869968569801E-4</v>
      </c>
      <c r="LA18">
        <v>2.2793869968569801E-4</v>
      </c>
      <c r="LB18">
        <v>2.2793869968569801E-4</v>
      </c>
      <c r="LC18">
        <v>2.2793869968569801E-4</v>
      </c>
      <c r="LD18">
        <v>2.2793869968569801E-4</v>
      </c>
      <c r="LE18">
        <v>2.2793869968569801E-4</v>
      </c>
      <c r="LF18">
        <v>2.2793869968569801E-4</v>
      </c>
      <c r="LG18">
        <v>2.2793869968569801E-4</v>
      </c>
      <c r="LH18">
        <v>2.2793869968569801E-4</v>
      </c>
      <c r="LI18">
        <v>2.2793869968569801E-4</v>
      </c>
      <c r="LJ18">
        <v>2.2793869968569801E-4</v>
      </c>
      <c r="LK18">
        <v>2.2793869968569801E-4</v>
      </c>
      <c r="LL18">
        <v>2.2793869968569801E-4</v>
      </c>
      <c r="LM18">
        <v>2.2793869968569801E-4</v>
      </c>
      <c r="LN18">
        <v>2.2793869968569801E-4</v>
      </c>
      <c r="LO18">
        <v>2.2793869968569801E-4</v>
      </c>
      <c r="LP18">
        <v>2.2793869968569801E-4</v>
      </c>
      <c r="LQ18">
        <v>2.2793869968569801E-4</v>
      </c>
      <c r="LR18">
        <v>2.2793869968569801E-4</v>
      </c>
      <c r="LS18">
        <v>2.2793869968569801E-4</v>
      </c>
      <c r="LT18">
        <v>2.2793869968569801E-4</v>
      </c>
      <c r="LU18">
        <v>2.2793869968569801E-4</v>
      </c>
      <c r="LV18">
        <v>2.2793869968569801E-4</v>
      </c>
      <c r="LW18">
        <v>2.2793869968569801E-4</v>
      </c>
      <c r="LX18">
        <v>2.2793869968569801E-4</v>
      </c>
      <c r="LY18">
        <v>2.2793869968569801E-4</v>
      </c>
      <c r="LZ18">
        <v>2.2793869968569801E-4</v>
      </c>
      <c r="MA18">
        <v>2.2793869968569801E-4</v>
      </c>
      <c r="MB18">
        <v>2.2793869968569801E-4</v>
      </c>
      <c r="MC18">
        <v>2.2793869968569801E-4</v>
      </c>
      <c r="MD18">
        <v>2.2793869968569801E-4</v>
      </c>
      <c r="ME18">
        <v>2.2793869968569801E-4</v>
      </c>
      <c r="MF18">
        <v>2.2793869968569801E-4</v>
      </c>
      <c r="MG18">
        <v>2.2793869968569801E-4</v>
      </c>
      <c r="MH18">
        <v>2.2793869968569801E-4</v>
      </c>
      <c r="MI18">
        <v>2.2793869968569801E-4</v>
      </c>
      <c r="MJ18">
        <v>2.2793869968569801E-4</v>
      </c>
      <c r="MK18">
        <v>2.2793869968569801E-4</v>
      </c>
      <c r="ML18">
        <v>2.2793869968569801E-4</v>
      </c>
      <c r="MM18">
        <v>2.2793869968569801E-4</v>
      </c>
      <c r="MN18">
        <v>2.2793869968569801E-4</v>
      </c>
      <c r="MO18">
        <v>2.2793869968569801E-4</v>
      </c>
      <c r="MP18">
        <v>2.2793869968569801E-4</v>
      </c>
      <c r="MQ18">
        <v>2.2793869968569801E-4</v>
      </c>
      <c r="MR18">
        <v>2.2793869968569801E-4</v>
      </c>
      <c r="MS18">
        <v>2.2793869968569801E-4</v>
      </c>
      <c r="MT18">
        <v>2.2793869968569801E-4</v>
      </c>
      <c r="MU18">
        <v>2.2793869968569801E-4</v>
      </c>
      <c r="MV18">
        <v>2.2793869968569801E-4</v>
      </c>
      <c r="MW18">
        <v>2.2793869968569801E-4</v>
      </c>
      <c r="MX18">
        <v>2.2793869968569801E-4</v>
      </c>
      <c r="MY18">
        <v>2.2793869968569801E-4</v>
      </c>
      <c r="MZ18">
        <v>2.2793869968569801E-4</v>
      </c>
      <c r="NA18">
        <v>2.2793869968569801E-4</v>
      </c>
      <c r="NB18">
        <v>2.2793869968569801E-4</v>
      </c>
      <c r="NC18">
        <v>2.2793869968569801E-4</v>
      </c>
      <c r="ND18">
        <v>2.2793869968569801E-4</v>
      </c>
      <c r="NE18">
        <v>2.2793869968569801E-4</v>
      </c>
      <c r="NF18">
        <v>2.2793869968569801E-4</v>
      </c>
      <c r="NG18">
        <v>2.2793869968569801E-4</v>
      </c>
      <c r="NH18">
        <v>2.2793869968569801E-4</v>
      </c>
      <c r="NI18">
        <v>2.2793869968569801E-4</v>
      </c>
      <c r="NJ18">
        <v>2.2793869968569801E-4</v>
      </c>
      <c r="NK18">
        <v>2.2793869968569801E-4</v>
      </c>
      <c r="NL18">
        <v>2.2793869968569801E-4</v>
      </c>
      <c r="NM18">
        <v>2.2793869968569801E-4</v>
      </c>
      <c r="NN18">
        <v>2.2793869968569801E-4</v>
      </c>
      <c r="NO18">
        <v>2.2793869968569801E-4</v>
      </c>
      <c r="NP18">
        <v>2.2793869968569801E-4</v>
      </c>
      <c r="NQ18">
        <v>2.2793869968569801E-4</v>
      </c>
      <c r="NR18">
        <v>2.2793869968569801E-4</v>
      </c>
      <c r="NS18">
        <v>2.2793869968569801E-4</v>
      </c>
      <c r="NT18">
        <v>2.2793869968569801E-4</v>
      </c>
      <c r="NU18">
        <v>2.2793869968569801E-4</v>
      </c>
      <c r="NV18">
        <v>2.2793869968569801E-4</v>
      </c>
      <c r="NW18">
        <v>2.2793869968569801E-4</v>
      </c>
      <c r="NX18">
        <v>2.2793869968569801E-4</v>
      </c>
      <c r="NY18">
        <v>2.2793869968569801E-4</v>
      </c>
      <c r="NZ18">
        <v>2.2793869968569801E-4</v>
      </c>
      <c r="OA18">
        <v>2.2793869968569801E-4</v>
      </c>
      <c r="OB18">
        <v>2.2793869968569801E-4</v>
      </c>
      <c r="OC18">
        <v>2.2793869968569801E-4</v>
      </c>
      <c r="OD18">
        <v>2.2793869968569801E-4</v>
      </c>
      <c r="OE18">
        <v>2.2793869968569801E-4</v>
      </c>
      <c r="OF18">
        <v>2.2793869968569801E-4</v>
      </c>
      <c r="OG18">
        <v>2.2793869968569801E-4</v>
      </c>
      <c r="OH18">
        <v>2.2793869968569801E-4</v>
      </c>
      <c r="OI18">
        <v>2.2793869968569801E-4</v>
      </c>
      <c r="OJ18">
        <v>2.2793869968569801E-4</v>
      </c>
      <c r="OK18">
        <v>2.2793869968569801E-4</v>
      </c>
      <c r="OL18">
        <v>2.2793869968569801E-4</v>
      </c>
      <c r="OM18">
        <v>2.2793869968569801E-4</v>
      </c>
      <c r="ON18">
        <v>2.2793869968569801E-4</v>
      </c>
      <c r="OO18">
        <v>2.2793869968569801E-4</v>
      </c>
      <c r="OP18">
        <v>2.2793869968569801E-4</v>
      </c>
      <c r="OQ18">
        <v>2.2793869968569801E-4</v>
      </c>
      <c r="OR18">
        <v>2.2793869968569801E-4</v>
      </c>
      <c r="OS18">
        <v>2.2793869968569801E-4</v>
      </c>
      <c r="OT18">
        <v>2.2793869968569801E-4</v>
      </c>
      <c r="OU18">
        <v>2.2793869968569801E-4</v>
      </c>
      <c r="OV18">
        <v>2.2793869968569801E-4</v>
      </c>
      <c r="OW18">
        <v>2.2793869968569801E-4</v>
      </c>
      <c r="OX18">
        <v>2.2793869968569801E-4</v>
      </c>
      <c r="OY18">
        <v>2.2793869968569801E-4</v>
      </c>
      <c r="OZ18">
        <v>2.2793869968569801E-4</v>
      </c>
      <c r="PA18">
        <v>2.2793869968569801E-4</v>
      </c>
      <c r="PB18">
        <v>2.2793869968569801E-4</v>
      </c>
      <c r="PC18">
        <v>2.2793869968569801E-4</v>
      </c>
      <c r="PD18">
        <v>2.2793869968569801E-4</v>
      </c>
      <c r="PE18">
        <v>2.2793869968569801E-4</v>
      </c>
      <c r="PF18">
        <v>2.2793869968569801E-4</v>
      </c>
      <c r="PG18">
        <v>2.2793869968569801E-4</v>
      </c>
      <c r="PH18">
        <v>2.2793869968569801E-4</v>
      </c>
      <c r="PI18">
        <v>2.2793869968569801E-4</v>
      </c>
      <c r="PJ18">
        <v>2.2793869968569801E-4</v>
      </c>
      <c r="PK18">
        <v>2.2793869968569801E-4</v>
      </c>
      <c r="PL18">
        <v>2.2793869968569801E-4</v>
      </c>
      <c r="PM18">
        <v>2.2793869968569801E-4</v>
      </c>
      <c r="PN18">
        <v>2.2793869968569801E-4</v>
      </c>
      <c r="PO18">
        <v>2.2793869968569801E-4</v>
      </c>
      <c r="PP18">
        <v>2.2793869968569801E-4</v>
      </c>
      <c r="PQ18">
        <v>2.2793869968569801E-4</v>
      </c>
      <c r="PR18">
        <v>2.2793869968569801E-4</v>
      </c>
      <c r="PS18">
        <v>2.2793869968569801E-4</v>
      </c>
      <c r="PT18">
        <v>2.2793869968569801E-4</v>
      </c>
      <c r="PU18">
        <v>2.2793869968569801E-4</v>
      </c>
      <c r="PV18">
        <v>2.2793869968569801E-4</v>
      </c>
      <c r="PW18">
        <v>2.2793869968569801E-4</v>
      </c>
      <c r="PX18">
        <v>2.2793869968569801E-4</v>
      </c>
      <c r="PY18">
        <v>2.2793869968569801E-4</v>
      </c>
      <c r="PZ18">
        <v>2.2793869968569801E-4</v>
      </c>
      <c r="QA18">
        <v>2.2793869968569801E-4</v>
      </c>
      <c r="QB18">
        <v>2.2793869968569801E-4</v>
      </c>
      <c r="QC18">
        <v>2.2793869968569801E-4</v>
      </c>
      <c r="QD18">
        <v>2.2793869968569801E-4</v>
      </c>
      <c r="QE18">
        <v>2.2793869968569801E-4</v>
      </c>
      <c r="QF18">
        <v>2.2793869968569801E-4</v>
      </c>
      <c r="QG18">
        <v>2.2793869968569801E-4</v>
      </c>
      <c r="QH18">
        <v>2.2793869968569801E-4</v>
      </c>
      <c r="QI18">
        <v>2.2793869968569801E-4</v>
      </c>
      <c r="QJ18">
        <v>2.2793869968569801E-4</v>
      </c>
      <c r="QK18">
        <v>2.2793869968569801E-4</v>
      </c>
      <c r="QL18">
        <v>2.2793869968569801E-4</v>
      </c>
      <c r="QM18">
        <v>2.2793869968569801E-4</v>
      </c>
      <c r="QN18">
        <v>2.2793869968569801E-4</v>
      </c>
      <c r="QO18">
        <v>2.2793869968569801E-4</v>
      </c>
      <c r="QP18">
        <v>2.2793869968569801E-4</v>
      </c>
      <c r="QQ18">
        <v>2.2793869968569801E-4</v>
      </c>
      <c r="QR18">
        <v>2.2793869968569801E-4</v>
      </c>
      <c r="QS18">
        <v>2.2793869968569801E-4</v>
      </c>
      <c r="QT18">
        <v>2.2793869968569801E-4</v>
      </c>
      <c r="QU18">
        <v>2.2793869968569801E-4</v>
      </c>
      <c r="QV18">
        <v>2.2793869968569801E-4</v>
      </c>
      <c r="QW18">
        <v>2.2793869968569801E-4</v>
      </c>
      <c r="QX18">
        <v>2.2793869968569801E-4</v>
      </c>
      <c r="QY18">
        <v>2.2793869968569801E-4</v>
      </c>
      <c r="QZ18">
        <v>2.2793869968569801E-4</v>
      </c>
      <c r="RA18">
        <v>2.2793869968569801E-4</v>
      </c>
      <c r="RB18">
        <v>2.2793869968569801E-4</v>
      </c>
      <c r="RC18">
        <v>2.2793869968569801E-4</v>
      </c>
      <c r="RD18">
        <v>2.2793869968569801E-4</v>
      </c>
      <c r="RE18">
        <v>2.2793869968569801E-4</v>
      </c>
      <c r="RF18">
        <v>2.2793869968569801E-4</v>
      </c>
      <c r="RG18">
        <v>2.2793869968569801E-4</v>
      </c>
      <c r="RH18">
        <v>2.2793869968569801E-4</v>
      </c>
      <c r="RI18">
        <v>2.2793869968569801E-4</v>
      </c>
      <c r="RJ18">
        <v>2.2793869968569801E-4</v>
      </c>
      <c r="RK18">
        <v>2.2793869968569801E-4</v>
      </c>
      <c r="RL18">
        <v>2.2793869968569801E-4</v>
      </c>
      <c r="RM18">
        <v>2.2793869968569801E-4</v>
      </c>
      <c r="RN18">
        <v>2.2793869968569801E-4</v>
      </c>
      <c r="RO18">
        <v>2.2793869968569801E-4</v>
      </c>
      <c r="RP18">
        <v>2.2793869968569801E-4</v>
      </c>
      <c r="RQ18">
        <v>2.2793869968569801E-4</v>
      </c>
      <c r="RR18">
        <v>2.2793869968569801E-4</v>
      </c>
      <c r="RS18">
        <v>2.2793869968569801E-4</v>
      </c>
      <c r="RT18">
        <v>2.2793869968569801E-4</v>
      </c>
      <c r="RU18">
        <v>2.2793869968569801E-4</v>
      </c>
      <c r="RV18">
        <v>2.2793869968569801E-4</v>
      </c>
      <c r="RW18">
        <v>2.2793869968569801E-4</v>
      </c>
      <c r="RX18">
        <v>2.2793869968569801E-4</v>
      </c>
      <c r="RY18">
        <v>2.2793869968569801E-4</v>
      </c>
      <c r="RZ18">
        <v>2.2793869968569801E-4</v>
      </c>
      <c r="SA18">
        <v>2.2793869968569801E-4</v>
      </c>
      <c r="SB18">
        <v>2.2793869968569801E-4</v>
      </c>
      <c r="SC18">
        <v>2.2793869968569801E-4</v>
      </c>
      <c r="SD18">
        <v>2.2793869968569801E-4</v>
      </c>
      <c r="SE18">
        <v>2.2793869968569801E-4</v>
      </c>
      <c r="SF18">
        <v>2.2793869968569801E-4</v>
      </c>
      <c r="SG18">
        <v>2.2793869968569801E-4</v>
      </c>
      <c r="SH18">
        <v>2.2793869968569801E-4</v>
      </c>
      <c r="SI18">
        <v>2.2793869968569801E-4</v>
      </c>
      <c r="SJ18">
        <v>2.2793869968569801E-4</v>
      </c>
      <c r="SK18">
        <v>2.2793869968569801E-4</v>
      </c>
      <c r="SL18">
        <v>2.2793869968569801E-4</v>
      </c>
      <c r="SM18">
        <v>2.2793869968569801E-4</v>
      </c>
      <c r="SN18">
        <v>2.2793869968569801E-4</v>
      </c>
      <c r="SO18">
        <v>2.2793869968569801E-4</v>
      </c>
      <c r="SP18">
        <v>2.2793869968569801E-4</v>
      </c>
      <c r="SQ18">
        <v>2.2793869968569801E-4</v>
      </c>
      <c r="SR18">
        <v>2.2793869968569801E-4</v>
      </c>
      <c r="SS18">
        <v>2.2793869968569801E-4</v>
      </c>
      <c r="ST18">
        <v>2.2793869968569801E-4</v>
      </c>
      <c r="SU18">
        <v>2.2793869968569801E-4</v>
      </c>
      <c r="SV18">
        <v>2.2793869968569801E-4</v>
      </c>
      <c r="SW18">
        <v>2.2793869968569801E-4</v>
      </c>
      <c r="SX18">
        <v>2.2793869968569801E-4</v>
      </c>
      <c r="SY18">
        <v>2.2793869968569801E-4</v>
      </c>
      <c r="SZ18">
        <v>2.2793869968569801E-4</v>
      </c>
      <c r="TA18">
        <v>2.2793869968569801E-4</v>
      </c>
      <c r="TB18">
        <v>2.2793869968569801E-4</v>
      </c>
      <c r="TC18">
        <v>2.2793869968569801E-4</v>
      </c>
      <c r="TD18">
        <v>2.2793869968569801E-4</v>
      </c>
      <c r="TE18">
        <v>2.2793869968569801E-4</v>
      </c>
      <c r="TF18">
        <v>2.2793869968569801E-4</v>
      </c>
      <c r="TG18">
        <v>2.2793869968569801E-4</v>
      </c>
      <c r="TH18">
        <v>2.2793869968569801E-4</v>
      </c>
      <c r="TI18">
        <v>2.2793869968569801E-4</v>
      </c>
      <c r="TJ18">
        <v>2.2793869968569801E-4</v>
      </c>
      <c r="TK18">
        <v>2.2793869968569801E-4</v>
      </c>
      <c r="TL18">
        <v>2.2793869968569801E-4</v>
      </c>
      <c r="TM18">
        <v>2.2793869968569801E-4</v>
      </c>
      <c r="TN18">
        <v>2.2793869968569801E-4</v>
      </c>
      <c r="TO18">
        <v>2.2793869968569801E-4</v>
      </c>
      <c r="TP18">
        <v>2.2793869968569801E-4</v>
      </c>
      <c r="TQ18">
        <v>2.2793869968569801E-4</v>
      </c>
      <c r="TR18">
        <v>2.2793869968569801E-4</v>
      </c>
      <c r="TS18">
        <v>2.2793869968569801E-4</v>
      </c>
      <c r="TT18">
        <v>2.2793869968569801E-4</v>
      </c>
      <c r="TU18">
        <v>2.2793869968569801E-4</v>
      </c>
      <c r="TV18">
        <v>2.2793869968569801E-4</v>
      </c>
      <c r="TW18">
        <v>2.2793869968569801E-4</v>
      </c>
      <c r="TX18">
        <v>2.2793869968569801E-4</v>
      </c>
      <c r="TY18">
        <v>2.2793869968569801E-4</v>
      </c>
      <c r="TZ18">
        <v>2.2793869968569801E-4</v>
      </c>
      <c r="UA18">
        <v>2.2793869968569801E-4</v>
      </c>
      <c r="UB18">
        <v>2.2793869968569801E-4</v>
      </c>
      <c r="UC18">
        <v>2.2793869968569801E-4</v>
      </c>
      <c r="UD18">
        <v>2.2793869968569801E-4</v>
      </c>
      <c r="UE18">
        <v>2.2793869968569801E-4</v>
      </c>
      <c r="UF18">
        <v>2.2793869968569801E-4</v>
      </c>
      <c r="UG18">
        <v>2.2793869968569801E-4</v>
      </c>
      <c r="UH18">
        <v>2.2793869968569801E-4</v>
      </c>
      <c r="UI18">
        <v>2.2793869968569801E-4</v>
      </c>
      <c r="UJ18">
        <v>2.2793869968569801E-4</v>
      </c>
      <c r="UK18">
        <v>2.2793869968569801E-4</v>
      </c>
      <c r="UL18">
        <v>2.2793869968569801E-4</v>
      </c>
      <c r="UM18">
        <v>2.2793869968569801E-4</v>
      </c>
      <c r="UN18">
        <v>2.2793869968569801E-4</v>
      </c>
      <c r="UO18">
        <v>2.2793869968569801E-4</v>
      </c>
      <c r="UP18">
        <v>2.2793869968569801E-4</v>
      </c>
      <c r="UQ18">
        <v>2.2793869968569801E-4</v>
      </c>
      <c r="UR18">
        <v>2.2793869968569801E-4</v>
      </c>
      <c r="US18">
        <v>2.2793869968569801E-4</v>
      </c>
      <c r="UT18">
        <v>2.2793869968569801E-4</v>
      </c>
      <c r="UU18">
        <v>2.2793869968569801E-4</v>
      </c>
      <c r="UV18">
        <v>2.2793869968569801E-4</v>
      </c>
      <c r="UW18">
        <v>2.2793869968569801E-4</v>
      </c>
      <c r="UX18">
        <v>2.2793869968569801E-4</v>
      </c>
      <c r="UY18">
        <v>2.2793869968569801E-4</v>
      </c>
      <c r="UZ18">
        <v>2.2793869968569801E-4</v>
      </c>
      <c r="VA18">
        <v>2.2793869968569801E-4</v>
      </c>
      <c r="VB18">
        <v>2.2793869968569801E-4</v>
      </c>
      <c r="VC18">
        <v>2.2793869968569801E-4</v>
      </c>
      <c r="VD18">
        <v>2.2793869968569801E-4</v>
      </c>
      <c r="VE18">
        <v>2.2793869968569801E-4</v>
      </c>
      <c r="VF18">
        <v>2.2793869968569801E-4</v>
      </c>
      <c r="VG18">
        <v>2.2793869968569801E-4</v>
      </c>
      <c r="VH18">
        <v>2.2793869968569801E-4</v>
      </c>
      <c r="VI18">
        <v>2.2793869968569801E-4</v>
      </c>
      <c r="VJ18">
        <v>2.2793869968569801E-4</v>
      </c>
      <c r="VK18">
        <v>2.2793869968569801E-4</v>
      </c>
      <c r="VL18">
        <v>2.2793869968569801E-4</v>
      </c>
      <c r="VM18">
        <v>2.2793869968569801E-4</v>
      </c>
      <c r="VN18">
        <v>2.2793869968569801E-4</v>
      </c>
      <c r="VO18">
        <v>2.2793869968569801E-4</v>
      </c>
      <c r="VP18">
        <v>2.2793869968569801E-4</v>
      </c>
      <c r="VQ18">
        <v>2.2793869968569801E-4</v>
      </c>
      <c r="VR18">
        <v>2.2793869968569801E-4</v>
      </c>
      <c r="VS18">
        <v>2.2793869968569801E-4</v>
      </c>
      <c r="VT18">
        <v>2.2793869968569801E-4</v>
      </c>
      <c r="VU18">
        <v>2.2793869968569801E-4</v>
      </c>
      <c r="VV18">
        <v>2.2793869968569801E-4</v>
      </c>
      <c r="VW18">
        <v>2.2793869968569801E-4</v>
      </c>
      <c r="VX18">
        <v>2.2793869968569801E-4</v>
      </c>
      <c r="VY18">
        <v>2.2793869968569801E-4</v>
      </c>
      <c r="VZ18">
        <v>2.2793869968569801E-4</v>
      </c>
      <c r="WA18">
        <v>2.2793869968569801E-4</v>
      </c>
      <c r="WB18">
        <v>2.2793869968569801E-4</v>
      </c>
      <c r="WC18">
        <v>2.2793869968569801E-4</v>
      </c>
      <c r="WD18">
        <v>2.2793869968569801E-4</v>
      </c>
      <c r="WE18">
        <v>2.2793869968569801E-4</v>
      </c>
      <c r="WF18">
        <v>2.2793869968569801E-4</v>
      </c>
      <c r="WG18">
        <v>2.2793869968569801E-4</v>
      </c>
      <c r="WH18">
        <v>2.2793869968569801E-4</v>
      </c>
      <c r="WI18">
        <v>2.2793869968569801E-4</v>
      </c>
      <c r="WJ18">
        <v>2.2793869968569801E-4</v>
      </c>
      <c r="WK18">
        <v>2.2793869968569801E-4</v>
      </c>
      <c r="WL18">
        <v>2.2793869968569801E-4</v>
      </c>
      <c r="WM18">
        <v>2.2793869968569801E-4</v>
      </c>
      <c r="WN18">
        <v>2.2793869968569801E-4</v>
      </c>
      <c r="WO18">
        <v>2.2793869968569801E-4</v>
      </c>
      <c r="WP18">
        <v>2.2793869968569801E-4</v>
      </c>
      <c r="WQ18">
        <v>2.2793869968569801E-4</v>
      </c>
      <c r="WR18">
        <v>2.2793869968569801E-4</v>
      </c>
      <c r="WS18">
        <v>2.2793869968569801E-4</v>
      </c>
      <c r="WT18">
        <v>2.2793869968569801E-4</v>
      </c>
      <c r="WU18">
        <v>2.2793869968569801E-4</v>
      </c>
    </row>
    <row r="19" spans="1:915" x14ac:dyDescent="0.35">
      <c r="C19">
        <v>2.4693359132617299E-4</v>
      </c>
      <c r="D19">
        <v>2.4693359132617299E-4</v>
      </c>
      <c r="E19">
        <v>2.4693359132617299E-4</v>
      </c>
      <c r="F19">
        <v>2.4693359132617299E-4</v>
      </c>
      <c r="G19">
        <v>2.4693359132617299E-4</v>
      </c>
      <c r="H19">
        <v>2.4693359132617299E-4</v>
      </c>
      <c r="I19">
        <v>2.4693359132617299E-4</v>
      </c>
      <c r="J19">
        <v>2.4693359132617299E-4</v>
      </c>
      <c r="K19">
        <v>2.4693359132617299E-4</v>
      </c>
      <c r="L19">
        <v>2.4693359132617299E-4</v>
      </c>
      <c r="M19">
        <v>2.4693359132617299E-4</v>
      </c>
      <c r="N19">
        <v>2.4693359132617299E-4</v>
      </c>
      <c r="O19">
        <v>2.4693359132617299E-4</v>
      </c>
      <c r="P19">
        <v>2.4693359132617299E-4</v>
      </c>
      <c r="Q19">
        <v>2.4693359132617299E-4</v>
      </c>
      <c r="R19">
        <v>2.4693359132617299E-4</v>
      </c>
      <c r="S19">
        <v>2.4693359132617299E-4</v>
      </c>
      <c r="T19">
        <v>2.4693359132617299E-4</v>
      </c>
      <c r="U19">
        <v>2.4693359132617299E-4</v>
      </c>
      <c r="V19">
        <v>2.4693359132617299E-4</v>
      </c>
      <c r="W19">
        <v>2.4693359132617299E-4</v>
      </c>
      <c r="X19">
        <v>2.4693359132617299E-4</v>
      </c>
      <c r="Y19">
        <v>2.4693359132617299E-4</v>
      </c>
      <c r="Z19">
        <v>2.4693359132617299E-4</v>
      </c>
      <c r="AA19">
        <v>2.4693359132617299E-4</v>
      </c>
      <c r="AB19">
        <v>2.4693359132617299E-4</v>
      </c>
      <c r="AC19">
        <v>2.4693359132617299E-4</v>
      </c>
      <c r="AD19">
        <v>2.4693359132617299E-4</v>
      </c>
      <c r="AE19">
        <v>2.4693359132617299E-4</v>
      </c>
      <c r="AF19">
        <v>2.4693359132617299E-4</v>
      </c>
      <c r="AG19">
        <v>2.4693359132617299E-4</v>
      </c>
      <c r="AH19">
        <v>2.4693359132617299E-4</v>
      </c>
      <c r="AI19">
        <v>2.4693359132617299E-4</v>
      </c>
      <c r="AJ19">
        <v>2.4693359132617299E-4</v>
      </c>
      <c r="AK19">
        <v>2.4693359132617299E-4</v>
      </c>
      <c r="AL19">
        <v>2.4693359132617299E-4</v>
      </c>
      <c r="AM19">
        <v>2.4693359132617299E-4</v>
      </c>
      <c r="AN19">
        <v>2.4693359132617299E-4</v>
      </c>
      <c r="AO19">
        <v>2.4693359132617299E-4</v>
      </c>
      <c r="AP19">
        <v>2.4693359132617299E-4</v>
      </c>
      <c r="AQ19">
        <v>2.4693359132617299E-4</v>
      </c>
      <c r="AR19">
        <v>2.4693359132617299E-4</v>
      </c>
      <c r="AS19">
        <v>2.4693359132617299E-4</v>
      </c>
      <c r="AT19">
        <v>2.4693359132617299E-4</v>
      </c>
      <c r="AU19">
        <v>2.4693359132617299E-4</v>
      </c>
      <c r="AV19">
        <v>2.4693359132617299E-4</v>
      </c>
      <c r="AW19">
        <v>2.4693359132617299E-4</v>
      </c>
      <c r="AX19">
        <v>2.4693359132617299E-4</v>
      </c>
      <c r="AY19">
        <v>2.4693359132617299E-4</v>
      </c>
      <c r="AZ19">
        <v>2.4693359132617299E-4</v>
      </c>
      <c r="BA19">
        <v>2.4693359132617299E-4</v>
      </c>
      <c r="BB19">
        <v>2.4693359132617299E-4</v>
      </c>
      <c r="BC19">
        <v>2.4693359132617299E-4</v>
      </c>
      <c r="BD19">
        <v>2.4693359132617299E-4</v>
      </c>
      <c r="BE19">
        <v>2.4693359132617299E-4</v>
      </c>
      <c r="BF19">
        <v>2.4693359132617299E-4</v>
      </c>
      <c r="BG19">
        <v>2.4693359132617299E-4</v>
      </c>
      <c r="BH19">
        <v>2.4693359132617299E-4</v>
      </c>
      <c r="BI19">
        <v>2.4693359132617299E-4</v>
      </c>
      <c r="BJ19">
        <v>2.4693359132617299E-4</v>
      </c>
      <c r="BK19">
        <v>2.4693359132617299E-4</v>
      </c>
      <c r="BL19">
        <v>2.4693359132617299E-4</v>
      </c>
      <c r="BM19">
        <v>2.4693359132617299E-4</v>
      </c>
      <c r="BN19">
        <v>2.4693359132617299E-4</v>
      </c>
      <c r="BO19">
        <v>2.4693359132617299E-4</v>
      </c>
      <c r="BP19">
        <v>2.4693359132617299E-4</v>
      </c>
      <c r="BQ19">
        <v>2.4693359132617299E-4</v>
      </c>
      <c r="BR19">
        <v>2.4693359132617299E-4</v>
      </c>
      <c r="BS19">
        <v>2.4693359132617299E-4</v>
      </c>
      <c r="BT19">
        <v>2.4693359132617299E-4</v>
      </c>
      <c r="BU19">
        <v>2.4693359132617299E-4</v>
      </c>
      <c r="BV19">
        <v>2.4693359132617299E-4</v>
      </c>
      <c r="BW19">
        <v>2.4693359132617299E-4</v>
      </c>
      <c r="BX19">
        <v>2.4693359132617299E-4</v>
      </c>
      <c r="BY19">
        <v>2.4693359132617299E-4</v>
      </c>
      <c r="BZ19">
        <v>2.4693359132617299E-4</v>
      </c>
      <c r="CA19">
        <v>2.4693359132617299E-4</v>
      </c>
      <c r="CB19">
        <v>2.4693359132617299E-4</v>
      </c>
      <c r="CC19">
        <v>2.4693359132617299E-4</v>
      </c>
      <c r="CD19">
        <v>2.4693359132617299E-4</v>
      </c>
      <c r="CE19">
        <v>2.4693359132617299E-4</v>
      </c>
      <c r="CF19">
        <v>2.4693359132617299E-4</v>
      </c>
      <c r="CG19">
        <v>2.4693359132617299E-4</v>
      </c>
      <c r="CH19">
        <v>2.4693359132617299E-4</v>
      </c>
      <c r="CI19">
        <v>2.4693359132617299E-4</v>
      </c>
      <c r="CJ19">
        <v>2.4693359132617299E-4</v>
      </c>
      <c r="CK19">
        <v>2.4693359132617299E-4</v>
      </c>
      <c r="CL19">
        <v>2.4693359132617299E-4</v>
      </c>
      <c r="CM19">
        <v>2.4693359132617299E-4</v>
      </c>
      <c r="CN19">
        <v>2.4693359132617299E-4</v>
      </c>
      <c r="CO19">
        <v>2.4693359132617299E-4</v>
      </c>
      <c r="CP19">
        <v>2.4693359132617299E-4</v>
      </c>
      <c r="CQ19">
        <v>2.4693359132617299E-4</v>
      </c>
      <c r="CR19">
        <v>2.4693359132617299E-4</v>
      </c>
      <c r="CS19">
        <v>2.4693359132617299E-4</v>
      </c>
      <c r="CT19">
        <v>2.4693359132617299E-4</v>
      </c>
      <c r="CU19">
        <v>2.4693359132617299E-4</v>
      </c>
      <c r="CV19">
        <v>2.4693359132617299E-4</v>
      </c>
      <c r="CW19">
        <v>2.4693359132617299E-4</v>
      </c>
      <c r="CX19">
        <v>2.4693359132617299E-4</v>
      </c>
      <c r="CY19">
        <v>2.4693359132617299E-4</v>
      </c>
      <c r="CZ19">
        <v>2.4693359132617299E-4</v>
      </c>
      <c r="DA19">
        <v>2.4693359132617299E-4</v>
      </c>
      <c r="DB19">
        <v>2.4693359132617299E-4</v>
      </c>
      <c r="DC19">
        <v>2.4693359132617299E-4</v>
      </c>
      <c r="DD19">
        <v>2.4693359132617299E-4</v>
      </c>
      <c r="DE19">
        <v>2.4693359132617299E-4</v>
      </c>
      <c r="DF19">
        <v>2.4693359132617299E-4</v>
      </c>
      <c r="DG19">
        <v>2.4693359132617299E-4</v>
      </c>
      <c r="DH19">
        <v>2.4693359132617299E-4</v>
      </c>
      <c r="DI19">
        <v>2.4693359132617299E-4</v>
      </c>
      <c r="DJ19">
        <v>2.4693359132617299E-4</v>
      </c>
      <c r="DK19">
        <v>2.4693359132617299E-4</v>
      </c>
      <c r="DL19">
        <v>2.4693359132617299E-4</v>
      </c>
      <c r="DM19">
        <v>2.4693359132617299E-4</v>
      </c>
      <c r="DN19">
        <v>2.4693359132617299E-4</v>
      </c>
      <c r="DO19">
        <v>2.4693359132617299E-4</v>
      </c>
      <c r="DP19">
        <v>2.4693359132617299E-4</v>
      </c>
      <c r="DQ19">
        <v>2.4693359132617299E-4</v>
      </c>
      <c r="DR19">
        <v>2.4693359132617299E-4</v>
      </c>
      <c r="DS19">
        <v>2.4693359132617299E-4</v>
      </c>
      <c r="DT19">
        <v>2.4693359132617299E-4</v>
      </c>
      <c r="DU19">
        <v>2.4693359132617299E-4</v>
      </c>
      <c r="DV19">
        <v>2.4693359132617299E-4</v>
      </c>
      <c r="DW19">
        <v>2.4693359132617299E-4</v>
      </c>
      <c r="DX19">
        <v>2.4693359132617299E-4</v>
      </c>
      <c r="DY19">
        <v>2.4693359132617299E-4</v>
      </c>
      <c r="DZ19">
        <v>2.4693359132617299E-4</v>
      </c>
      <c r="EA19">
        <v>2.4693359132617299E-4</v>
      </c>
      <c r="EB19">
        <v>2.4693359132617299E-4</v>
      </c>
      <c r="EC19">
        <v>2.4693359132617299E-4</v>
      </c>
      <c r="ED19">
        <v>2.4693359132617299E-4</v>
      </c>
      <c r="EE19">
        <v>2.4693359132617299E-4</v>
      </c>
      <c r="EF19">
        <v>2.4693359132617299E-4</v>
      </c>
      <c r="EG19">
        <v>2.4693359132617299E-4</v>
      </c>
      <c r="EH19">
        <v>2.4693359132617299E-4</v>
      </c>
      <c r="EI19">
        <v>2.4693359132617299E-4</v>
      </c>
      <c r="EJ19">
        <v>2.4693359132617299E-4</v>
      </c>
      <c r="EK19">
        <v>2.4693359132617299E-4</v>
      </c>
      <c r="EL19">
        <v>2.4693359132617299E-4</v>
      </c>
      <c r="EM19">
        <v>2.4693359132617299E-4</v>
      </c>
      <c r="EN19">
        <v>2.4693359132617299E-4</v>
      </c>
      <c r="EO19">
        <v>2.4693359132617299E-4</v>
      </c>
      <c r="EP19">
        <v>2.4693359132617299E-4</v>
      </c>
      <c r="EQ19">
        <v>2.4693359132617299E-4</v>
      </c>
      <c r="ER19">
        <v>2.4693359132617299E-4</v>
      </c>
      <c r="ES19">
        <v>2.4693359132617299E-4</v>
      </c>
      <c r="ET19">
        <v>2.4693359132617299E-4</v>
      </c>
      <c r="EU19">
        <v>2.4693359132617299E-4</v>
      </c>
      <c r="EV19">
        <v>2.4693359132617299E-4</v>
      </c>
      <c r="EW19">
        <v>2.4693359132617299E-4</v>
      </c>
      <c r="EX19">
        <v>2.4693359132617299E-4</v>
      </c>
      <c r="EY19">
        <v>2.4693359132617299E-4</v>
      </c>
      <c r="EZ19">
        <v>2.4693359132617299E-4</v>
      </c>
      <c r="FA19">
        <v>2.4693359132617299E-4</v>
      </c>
      <c r="FB19">
        <v>2.4693359132617299E-4</v>
      </c>
      <c r="FC19">
        <v>2.4693359132617299E-4</v>
      </c>
      <c r="FD19">
        <v>2.4693359132617299E-4</v>
      </c>
      <c r="FE19">
        <v>2.4693359132617299E-4</v>
      </c>
      <c r="FF19">
        <v>2.4693359132617299E-4</v>
      </c>
      <c r="FG19">
        <v>2.4693359132617299E-4</v>
      </c>
      <c r="FH19">
        <v>2.4693359132617299E-4</v>
      </c>
      <c r="FI19">
        <v>2.4693359132617299E-4</v>
      </c>
      <c r="FJ19">
        <v>2.4693359132617299E-4</v>
      </c>
      <c r="FK19">
        <v>2.4693359132617299E-4</v>
      </c>
      <c r="FL19">
        <v>2.4693359132617299E-4</v>
      </c>
      <c r="FM19">
        <v>2.4693359132617299E-4</v>
      </c>
      <c r="FN19">
        <v>2.4693359132617299E-4</v>
      </c>
      <c r="FO19">
        <v>2.4693359132617299E-4</v>
      </c>
      <c r="FP19">
        <v>2.4693359132617299E-4</v>
      </c>
      <c r="FQ19">
        <v>2.4693359132617299E-4</v>
      </c>
      <c r="FR19">
        <v>2.4693359132617299E-4</v>
      </c>
      <c r="FS19">
        <v>2.4693359132617299E-4</v>
      </c>
      <c r="FT19">
        <v>2.4693359132617299E-4</v>
      </c>
      <c r="FU19">
        <v>2.4693359132617299E-4</v>
      </c>
      <c r="FV19">
        <v>2.4693359132617299E-4</v>
      </c>
      <c r="FW19">
        <v>2.4693359132617299E-4</v>
      </c>
      <c r="FX19">
        <v>2.4693359132617299E-4</v>
      </c>
      <c r="FY19">
        <v>2.4693359132617299E-4</v>
      </c>
      <c r="FZ19">
        <v>2.4693359132617299E-4</v>
      </c>
      <c r="GA19">
        <v>2.4693359132617299E-4</v>
      </c>
      <c r="GB19">
        <v>2.4693359132617299E-4</v>
      </c>
      <c r="GC19">
        <v>2.4693359132617299E-4</v>
      </c>
      <c r="GD19">
        <v>2.4693359132617299E-4</v>
      </c>
      <c r="GE19">
        <v>2.4693359132617299E-4</v>
      </c>
      <c r="GF19">
        <v>2.4693359132617299E-4</v>
      </c>
      <c r="GG19">
        <v>2.4693359132617299E-4</v>
      </c>
      <c r="GH19">
        <v>2.4693359132617299E-4</v>
      </c>
      <c r="GI19">
        <v>2.4693359132617299E-4</v>
      </c>
      <c r="GJ19">
        <v>2.4693359132617299E-4</v>
      </c>
      <c r="GK19">
        <v>2.4693359132617299E-4</v>
      </c>
      <c r="GL19">
        <v>2.4693359132617299E-4</v>
      </c>
      <c r="GM19">
        <v>2.4693359132617299E-4</v>
      </c>
      <c r="GN19">
        <v>2.4693359132617299E-4</v>
      </c>
      <c r="GO19">
        <v>2.4693359132617299E-4</v>
      </c>
      <c r="GP19">
        <v>2.4693359132617299E-4</v>
      </c>
      <c r="GQ19">
        <v>2.4693359132617299E-4</v>
      </c>
      <c r="GR19">
        <v>2.4693359132617299E-4</v>
      </c>
      <c r="GS19">
        <v>2.4693359132617299E-4</v>
      </c>
      <c r="GT19">
        <v>2.4693359132617299E-4</v>
      </c>
      <c r="GU19">
        <v>2.4693359132617299E-4</v>
      </c>
      <c r="GV19">
        <v>2.4693359132617299E-4</v>
      </c>
      <c r="GW19">
        <v>2.4693359132617299E-4</v>
      </c>
      <c r="GX19">
        <v>2.4693359132617299E-4</v>
      </c>
      <c r="GY19">
        <v>2.4693359132617299E-4</v>
      </c>
      <c r="GZ19">
        <v>2.4693359132617299E-4</v>
      </c>
      <c r="HA19">
        <v>2.4693359132617299E-4</v>
      </c>
      <c r="HB19">
        <v>2.4693359132617299E-4</v>
      </c>
      <c r="HC19">
        <v>2.4693359132617299E-4</v>
      </c>
      <c r="HD19">
        <v>2.4693359132617299E-4</v>
      </c>
      <c r="HE19">
        <v>2.4693359132617299E-4</v>
      </c>
      <c r="HF19">
        <v>2.4693359132617299E-4</v>
      </c>
      <c r="HG19">
        <v>2.4693359132617299E-4</v>
      </c>
      <c r="HH19">
        <v>2.4693359132617299E-4</v>
      </c>
      <c r="HI19">
        <v>2.4693359132617299E-4</v>
      </c>
      <c r="HJ19">
        <v>2.4693359132617299E-4</v>
      </c>
      <c r="HK19">
        <v>2.4693359132617299E-4</v>
      </c>
      <c r="HL19">
        <v>2.4693359132617299E-4</v>
      </c>
      <c r="HM19">
        <v>2.4693359132617299E-4</v>
      </c>
      <c r="HN19">
        <v>2.4693359132617299E-4</v>
      </c>
      <c r="HO19">
        <v>2.4693359132617299E-4</v>
      </c>
      <c r="HP19">
        <v>2.4693359132617299E-4</v>
      </c>
      <c r="HQ19">
        <v>2.4693359132617299E-4</v>
      </c>
      <c r="HR19">
        <v>2.4693359132617299E-4</v>
      </c>
      <c r="HS19">
        <v>2.4693359132617299E-4</v>
      </c>
      <c r="HT19">
        <v>2.4693359132617299E-4</v>
      </c>
      <c r="HU19">
        <v>2.4693359132617299E-4</v>
      </c>
      <c r="HV19">
        <v>2.4693359132617299E-4</v>
      </c>
      <c r="HW19">
        <v>2.4693359132617299E-4</v>
      </c>
      <c r="HX19">
        <v>2.4693359132617299E-4</v>
      </c>
      <c r="HY19">
        <v>2.4693359132617299E-4</v>
      </c>
      <c r="HZ19">
        <v>2.4693359132617299E-4</v>
      </c>
      <c r="IA19">
        <v>2.4693359132617299E-4</v>
      </c>
      <c r="IB19">
        <v>2.4693359132617299E-4</v>
      </c>
      <c r="IC19">
        <v>2.4693359132617299E-4</v>
      </c>
      <c r="ID19">
        <v>2.4693359132617299E-4</v>
      </c>
      <c r="IE19">
        <v>2.4693359132617299E-4</v>
      </c>
      <c r="IF19">
        <v>2.4693359132617299E-4</v>
      </c>
      <c r="IG19">
        <v>2.4693359132617299E-4</v>
      </c>
      <c r="IH19">
        <v>2.4693359132617299E-4</v>
      </c>
      <c r="II19">
        <v>2.4693359132617299E-4</v>
      </c>
      <c r="IJ19">
        <v>2.4693359132617299E-4</v>
      </c>
      <c r="IK19">
        <v>2.4693359132617299E-4</v>
      </c>
      <c r="IL19">
        <v>2.4693359132617299E-4</v>
      </c>
      <c r="IM19">
        <v>2.4693359132617299E-4</v>
      </c>
      <c r="IN19">
        <v>2.4693359132617299E-4</v>
      </c>
      <c r="IO19">
        <v>2.4693359132617299E-4</v>
      </c>
      <c r="IP19">
        <v>2.4693359132617299E-4</v>
      </c>
      <c r="IQ19">
        <v>2.4693359132617299E-4</v>
      </c>
      <c r="IR19">
        <v>2.4693359132617299E-4</v>
      </c>
      <c r="IS19">
        <v>2.4693359132617299E-4</v>
      </c>
      <c r="IT19">
        <v>2.4693359132617299E-4</v>
      </c>
      <c r="IU19">
        <v>2.4693359132617299E-4</v>
      </c>
      <c r="IV19">
        <v>2.4693359132617299E-4</v>
      </c>
      <c r="IW19">
        <v>2.4693359132617299E-4</v>
      </c>
      <c r="IX19">
        <v>2.4693359132617299E-4</v>
      </c>
      <c r="IY19">
        <v>2.4693359132617299E-4</v>
      </c>
      <c r="IZ19">
        <v>2.4693359132617299E-4</v>
      </c>
      <c r="JA19">
        <v>2.4693359132617299E-4</v>
      </c>
      <c r="JB19">
        <v>2.4693359132617299E-4</v>
      </c>
      <c r="JC19">
        <v>2.4693359132617299E-4</v>
      </c>
      <c r="JD19">
        <v>2.4693359132617299E-4</v>
      </c>
      <c r="JE19">
        <v>2.4693359132617299E-4</v>
      </c>
      <c r="JF19">
        <v>2.4693359132617299E-4</v>
      </c>
      <c r="JG19">
        <v>2.4693359132617299E-4</v>
      </c>
      <c r="JH19">
        <v>2.4693359132617299E-4</v>
      </c>
      <c r="JI19">
        <v>2.4693359132617299E-4</v>
      </c>
      <c r="JJ19">
        <v>2.4693359132617299E-4</v>
      </c>
      <c r="JK19">
        <v>2.4693359132617299E-4</v>
      </c>
      <c r="JL19">
        <v>2.4693359132617299E-4</v>
      </c>
      <c r="JM19">
        <v>2.4693359132617299E-4</v>
      </c>
      <c r="JN19">
        <v>2.4693359132617299E-4</v>
      </c>
      <c r="JO19">
        <v>2.4693359132617299E-4</v>
      </c>
      <c r="JP19">
        <v>2.4693359132617299E-4</v>
      </c>
      <c r="JQ19">
        <v>2.4693359132617299E-4</v>
      </c>
      <c r="JR19">
        <v>2.4693359132617299E-4</v>
      </c>
      <c r="JS19">
        <v>2.4693359132617299E-4</v>
      </c>
      <c r="JT19">
        <v>2.4693359132617299E-4</v>
      </c>
      <c r="JU19">
        <v>2.4693359132617299E-4</v>
      </c>
      <c r="JV19">
        <v>2.4693359132617299E-4</v>
      </c>
      <c r="JW19">
        <v>2.4693359132617299E-4</v>
      </c>
      <c r="JX19">
        <v>2.4693359132617299E-4</v>
      </c>
      <c r="JY19">
        <v>2.4693359132617299E-4</v>
      </c>
      <c r="JZ19">
        <v>2.4693359132617299E-4</v>
      </c>
      <c r="KA19">
        <v>2.4693359132617299E-4</v>
      </c>
      <c r="KB19">
        <v>2.4693359132617299E-4</v>
      </c>
      <c r="KC19">
        <v>2.4693359132617299E-4</v>
      </c>
      <c r="KD19">
        <v>2.4693359132617299E-4</v>
      </c>
      <c r="KE19">
        <v>2.4693359132617299E-4</v>
      </c>
      <c r="KF19">
        <v>2.4693359132617299E-4</v>
      </c>
      <c r="KG19">
        <v>2.4693359132617299E-4</v>
      </c>
      <c r="KH19">
        <v>2.4693359132617299E-4</v>
      </c>
      <c r="KI19">
        <v>2.4693359132617299E-4</v>
      </c>
      <c r="KJ19">
        <v>2.4693359132617299E-4</v>
      </c>
      <c r="KK19">
        <v>2.4693359132617299E-4</v>
      </c>
      <c r="KL19">
        <v>2.4693359132617299E-4</v>
      </c>
      <c r="KM19">
        <v>2.4693359132617299E-4</v>
      </c>
      <c r="KN19">
        <v>2.4693359132617299E-4</v>
      </c>
      <c r="KO19">
        <v>2.4693359132617299E-4</v>
      </c>
      <c r="KP19">
        <v>2.4693359132617299E-4</v>
      </c>
      <c r="KQ19">
        <v>2.4693359132617299E-4</v>
      </c>
      <c r="KR19">
        <v>2.4693359132617299E-4</v>
      </c>
      <c r="KS19">
        <v>2.4693359132617299E-4</v>
      </c>
      <c r="KT19">
        <v>2.4693359132617299E-4</v>
      </c>
      <c r="KU19">
        <v>2.4693359132617299E-4</v>
      </c>
      <c r="KV19">
        <v>2.4693359132617299E-4</v>
      </c>
      <c r="KW19">
        <v>2.4693359132617299E-4</v>
      </c>
      <c r="KX19">
        <v>2.4693359132617299E-4</v>
      </c>
      <c r="KY19">
        <v>2.4693359132617299E-4</v>
      </c>
      <c r="KZ19">
        <v>2.4693359132617299E-4</v>
      </c>
      <c r="LA19">
        <v>2.4693359132617299E-4</v>
      </c>
      <c r="LB19">
        <v>2.4693359132617299E-4</v>
      </c>
      <c r="LC19">
        <v>2.4693359132617299E-4</v>
      </c>
      <c r="LD19">
        <v>2.4693359132617299E-4</v>
      </c>
      <c r="LE19">
        <v>2.4693359132617299E-4</v>
      </c>
      <c r="LF19">
        <v>2.4693359132617299E-4</v>
      </c>
      <c r="LG19">
        <v>2.4693359132617299E-4</v>
      </c>
      <c r="LH19">
        <v>2.4693359132617299E-4</v>
      </c>
      <c r="LI19">
        <v>2.4693359132617299E-4</v>
      </c>
      <c r="LJ19">
        <v>2.4693359132617299E-4</v>
      </c>
      <c r="LK19">
        <v>2.4693359132617299E-4</v>
      </c>
      <c r="LL19">
        <v>2.4693359132617299E-4</v>
      </c>
      <c r="LM19">
        <v>2.4693359132617299E-4</v>
      </c>
      <c r="LN19">
        <v>2.4693359132617299E-4</v>
      </c>
      <c r="LO19">
        <v>2.4693359132617299E-4</v>
      </c>
      <c r="LP19">
        <v>2.4693359132617299E-4</v>
      </c>
      <c r="LQ19">
        <v>2.4693359132617299E-4</v>
      </c>
      <c r="LR19">
        <v>2.4693359132617299E-4</v>
      </c>
      <c r="LS19">
        <v>2.4693359132617299E-4</v>
      </c>
      <c r="LT19">
        <v>2.4693359132617299E-4</v>
      </c>
      <c r="LU19">
        <v>2.4693359132617299E-4</v>
      </c>
      <c r="LV19">
        <v>2.4693359132617299E-4</v>
      </c>
      <c r="LW19">
        <v>2.4693359132617299E-4</v>
      </c>
      <c r="LX19">
        <v>2.4693359132617299E-4</v>
      </c>
      <c r="LY19">
        <v>2.4693359132617299E-4</v>
      </c>
      <c r="LZ19">
        <v>2.4693359132617299E-4</v>
      </c>
      <c r="MA19">
        <v>2.4693359132617299E-4</v>
      </c>
      <c r="MB19">
        <v>2.4693359132617299E-4</v>
      </c>
      <c r="MC19">
        <v>2.4693359132617299E-4</v>
      </c>
      <c r="MD19">
        <v>2.4693359132617299E-4</v>
      </c>
      <c r="ME19">
        <v>2.4693359132617299E-4</v>
      </c>
      <c r="MF19">
        <v>2.4693359132617299E-4</v>
      </c>
      <c r="MG19">
        <v>2.4693359132617299E-4</v>
      </c>
      <c r="MH19">
        <v>2.4693359132617299E-4</v>
      </c>
      <c r="MI19">
        <v>2.4693359132617299E-4</v>
      </c>
      <c r="MJ19">
        <v>2.4693359132617299E-4</v>
      </c>
      <c r="MK19">
        <v>2.4693359132617299E-4</v>
      </c>
      <c r="ML19">
        <v>2.4693359132617299E-4</v>
      </c>
      <c r="MM19">
        <v>2.4693359132617299E-4</v>
      </c>
      <c r="MN19">
        <v>2.4693359132617299E-4</v>
      </c>
      <c r="MO19">
        <v>2.4693359132617299E-4</v>
      </c>
      <c r="MP19">
        <v>2.4693359132617299E-4</v>
      </c>
      <c r="MQ19">
        <v>2.4693359132617299E-4</v>
      </c>
      <c r="MR19">
        <v>2.4693359132617299E-4</v>
      </c>
      <c r="MS19">
        <v>2.4693359132617299E-4</v>
      </c>
      <c r="MT19">
        <v>2.4693359132617299E-4</v>
      </c>
      <c r="MU19">
        <v>2.4693359132617299E-4</v>
      </c>
      <c r="MV19">
        <v>2.4693359132617299E-4</v>
      </c>
      <c r="MW19">
        <v>2.4693359132617299E-4</v>
      </c>
      <c r="MX19">
        <v>2.4693359132617299E-4</v>
      </c>
      <c r="MY19">
        <v>2.4693359132617299E-4</v>
      </c>
      <c r="MZ19">
        <v>2.4693359132617299E-4</v>
      </c>
      <c r="NA19">
        <v>2.4693359132617299E-4</v>
      </c>
      <c r="NB19">
        <v>2.4693359132617299E-4</v>
      </c>
      <c r="NC19">
        <v>2.4693359132617299E-4</v>
      </c>
      <c r="ND19">
        <v>2.4693359132617299E-4</v>
      </c>
      <c r="NE19">
        <v>2.4693359132617299E-4</v>
      </c>
      <c r="NF19">
        <v>2.4693359132617299E-4</v>
      </c>
      <c r="NG19">
        <v>2.4693359132617299E-4</v>
      </c>
      <c r="NH19">
        <v>2.4693359132617299E-4</v>
      </c>
      <c r="NI19">
        <v>2.4693359132617299E-4</v>
      </c>
      <c r="NJ19">
        <v>2.4693359132617299E-4</v>
      </c>
      <c r="NK19">
        <v>2.4693359132617299E-4</v>
      </c>
      <c r="NL19">
        <v>2.4693359132617299E-4</v>
      </c>
      <c r="NM19">
        <v>2.4693359132617299E-4</v>
      </c>
      <c r="NN19">
        <v>2.4693359132617299E-4</v>
      </c>
      <c r="NO19">
        <v>2.4693359132617299E-4</v>
      </c>
      <c r="NP19">
        <v>2.4693359132617299E-4</v>
      </c>
      <c r="NQ19">
        <v>2.4693359132617299E-4</v>
      </c>
      <c r="NR19">
        <v>2.4693359132617299E-4</v>
      </c>
      <c r="NS19">
        <v>2.4693359132617299E-4</v>
      </c>
      <c r="NT19">
        <v>2.4693359132617299E-4</v>
      </c>
      <c r="NU19">
        <v>2.4693359132617299E-4</v>
      </c>
      <c r="NV19">
        <v>2.4693359132617299E-4</v>
      </c>
      <c r="NW19">
        <v>2.4693359132617299E-4</v>
      </c>
      <c r="NX19">
        <v>2.4693359132617299E-4</v>
      </c>
      <c r="NY19">
        <v>2.4693359132617299E-4</v>
      </c>
      <c r="NZ19">
        <v>2.4693359132617299E-4</v>
      </c>
      <c r="OA19">
        <v>2.4693359132617299E-4</v>
      </c>
      <c r="OB19">
        <v>2.4693359132617299E-4</v>
      </c>
      <c r="OC19">
        <v>2.4693359132617299E-4</v>
      </c>
      <c r="OD19">
        <v>2.4693359132617299E-4</v>
      </c>
      <c r="OE19">
        <v>2.4693359132617299E-4</v>
      </c>
      <c r="OF19">
        <v>2.4693359132617299E-4</v>
      </c>
      <c r="OG19">
        <v>2.4693359132617299E-4</v>
      </c>
      <c r="OH19">
        <v>2.4693359132617299E-4</v>
      </c>
      <c r="OI19">
        <v>2.4693359132617299E-4</v>
      </c>
      <c r="OJ19">
        <v>2.4693359132617299E-4</v>
      </c>
      <c r="OK19">
        <v>2.4693359132617299E-4</v>
      </c>
      <c r="OL19">
        <v>2.4693359132617299E-4</v>
      </c>
      <c r="OM19">
        <v>2.4693359132617299E-4</v>
      </c>
      <c r="ON19">
        <v>2.4693359132617299E-4</v>
      </c>
      <c r="OO19">
        <v>2.4693359132617299E-4</v>
      </c>
      <c r="OP19">
        <v>2.4693359132617299E-4</v>
      </c>
      <c r="OQ19">
        <v>2.4693359132617299E-4</v>
      </c>
      <c r="OR19">
        <v>2.4693359132617299E-4</v>
      </c>
      <c r="OS19">
        <v>2.4693359132617299E-4</v>
      </c>
      <c r="OT19">
        <v>2.4693359132617299E-4</v>
      </c>
      <c r="OU19">
        <v>2.4693359132617299E-4</v>
      </c>
      <c r="OV19">
        <v>2.4693359132617299E-4</v>
      </c>
      <c r="OW19">
        <v>2.4693359132617299E-4</v>
      </c>
      <c r="OX19">
        <v>2.4693359132617299E-4</v>
      </c>
      <c r="OY19">
        <v>2.4693359132617299E-4</v>
      </c>
      <c r="OZ19">
        <v>2.4693359132617299E-4</v>
      </c>
      <c r="PA19">
        <v>2.4693359132617299E-4</v>
      </c>
      <c r="PB19">
        <v>2.4693359132617299E-4</v>
      </c>
      <c r="PC19">
        <v>2.4693359132617299E-4</v>
      </c>
      <c r="PD19">
        <v>2.4693359132617299E-4</v>
      </c>
      <c r="PE19">
        <v>2.4693359132617299E-4</v>
      </c>
      <c r="PF19">
        <v>2.4693359132617299E-4</v>
      </c>
      <c r="PG19">
        <v>2.4693359132617299E-4</v>
      </c>
      <c r="PH19">
        <v>2.4693359132617299E-4</v>
      </c>
      <c r="PI19">
        <v>2.4693359132617299E-4</v>
      </c>
      <c r="PJ19">
        <v>2.4693359132617299E-4</v>
      </c>
      <c r="PK19">
        <v>2.4693359132617299E-4</v>
      </c>
      <c r="PL19">
        <v>2.4693359132617299E-4</v>
      </c>
      <c r="PM19">
        <v>2.4693359132617299E-4</v>
      </c>
      <c r="PN19">
        <v>2.4693359132617299E-4</v>
      </c>
      <c r="PO19">
        <v>2.4693359132617299E-4</v>
      </c>
      <c r="PP19">
        <v>2.4693359132617299E-4</v>
      </c>
      <c r="PQ19">
        <v>2.4693359132617299E-4</v>
      </c>
      <c r="PR19">
        <v>2.4693359132617299E-4</v>
      </c>
      <c r="PS19">
        <v>2.4693359132617299E-4</v>
      </c>
      <c r="PT19">
        <v>2.4693359132617299E-4</v>
      </c>
      <c r="PU19">
        <v>2.4693359132617299E-4</v>
      </c>
      <c r="PV19">
        <v>2.4693359132617299E-4</v>
      </c>
      <c r="PW19">
        <v>2.4693359132617299E-4</v>
      </c>
      <c r="PX19">
        <v>2.4693359132617299E-4</v>
      </c>
      <c r="PY19">
        <v>2.4693359132617299E-4</v>
      </c>
      <c r="PZ19">
        <v>2.4693359132617299E-4</v>
      </c>
      <c r="QA19">
        <v>2.4693359132617299E-4</v>
      </c>
      <c r="QB19">
        <v>2.4693359132617299E-4</v>
      </c>
      <c r="QC19">
        <v>2.4693359132617299E-4</v>
      </c>
      <c r="QD19">
        <v>2.4693359132617299E-4</v>
      </c>
      <c r="QE19">
        <v>2.4693359132617299E-4</v>
      </c>
      <c r="QF19">
        <v>2.4693359132617299E-4</v>
      </c>
      <c r="QG19">
        <v>2.4693359132617299E-4</v>
      </c>
      <c r="QH19">
        <v>2.4693359132617299E-4</v>
      </c>
      <c r="QI19">
        <v>2.4693359132617299E-4</v>
      </c>
      <c r="QJ19">
        <v>2.4693359132617299E-4</v>
      </c>
      <c r="QK19">
        <v>2.4693359132617299E-4</v>
      </c>
      <c r="QL19">
        <v>2.4693359132617299E-4</v>
      </c>
      <c r="QM19">
        <v>2.4693359132617299E-4</v>
      </c>
      <c r="QN19">
        <v>2.4693359132617299E-4</v>
      </c>
      <c r="QO19">
        <v>2.4693359132617299E-4</v>
      </c>
      <c r="QP19">
        <v>2.4693359132617299E-4</v>
      </c>
      <c r="QQ19">
        <v>2.4693359132617299E-4</v>
      </c>
      <c r="QR19">
        <v>2.4693359132617299E-4</v>
      </c>
      <c r="QS19">
        <v>2.4693359132617299E-4</v>
      </c>
      <c r="QT19">
        <v>2.4693359132617299E-4</v>
      </c>
      <c r="QU19">
        <v>2.4693359132617299E-4</v>
      </c>
      <c r="QV19">
        <v>2.4693359132617299E-4</v>
      </c>
      <c r="QW19">
        <v>2.4693359132617299E-4</v>
      </c>
      <c r="QX19">
        <v>2.4693359132617299E-4</v>
      </c>
      <c r="QY19">
        <v>2.4693359132617299E-4</v>
      </c>
      <c r="QZ19">
        <v>2.4693359132617299E-4</v>
      </c>
      <c r="RA19">
        <v>2.4693359132617299E-4</v>
      </c>
      <c r="RB19">
        <v>2.4693359132617299E-4</v>
      </c>
      <c r="RC19">
        <v>2.4693359132617299E-4</v>
      </c>
      <c r="RD19">
        <v>2.4693359132617299E-4</v>
      </c>
      <c r="RE19">
        <v>2.4693359132617299E-4</v>
      </c>
      <c r="RF19">
        <v>2.4693359132617299E-4</v>
      </c>
      <c r="RG19">
        <v>2.4693359132617299E-4</v>
      </c>
      <c r="RH19">
        <v>2.4693359132617299E-4</v>
      </c>
      <c r="RI19">
        <v>2.4693359132617299E-4</v>
      </c>
      <c r="RJ19">
        <v>2.4693359132617299E-4</v>
      </c>
      <c r="RK19">
        <v>2.4693359132617299E-4</v>
      </c>
      <c r="RL19">
        <v>2.4693359132617299E-4</v>
      </c>
      <c r="RM19">
        <v>2.4693359132617299E-4</v>
      </c>
      <c r="RN19">
        <v>2.4693359132617299E-4</v>
      </c>
      <c r="RO19">
        <v>2.4693359132617299E-4</v>
      </c>
      <c r="RP19">
        <v>2.4693359132617299E-4</v>
      </c>
      <c r="RQ19">
        <v>2.4693359132617299E-4</v>
      </c>
      <c r="RR19">
        <v>2.4693359132617299E-4</v>
      </c>
      <c r="RS19">
        <v>2.4693359132617299E-4</v>
      </c>
      <c r="RT19">
        <v>2.4693359132617299E-4</v>
      </c>
      <c r="RU19">
        <v>2.4693359132617299E-4</v>
      </c>
      <c r="RV19">
        <v>2.4693359132617299E-4</v>
      </c>
      <c r="RW19">
        <v>2.4693359132617299E-4</v>
      </c>
      <c r="RX19">
        <v>2.4693359132617299E-4</v>
      </c>
      <c r="RY19">
        <v>2.4693359132617299E-4</v>
      </c>
      <c r="RZ19">
        <v>2.4693359132617299E-4</v>
      </c>
      <c r="SA19">
        <v>2.4693359132617299E-4</v>
      </c>
      <c r="SB19">
        <v>2.4693359132617299E-4</v>
      </c>
      <c r="SC19">
        <v>2.4693359132617299E-4</v>
      </c>
      <c r="SD19">
        <v>2.4693359132617299E-4</v>
      </c>
      <c r="SE19">
        <v>2.4693359132617299E-4</v>
      </c>
      <c r="SF19">
        <v>2.4693359132617299E-4</v>
      </c>
      <c r="SG19">
        <v>2.4693359132617299E-4</v>
      </c>
      <c r="SH19">
        <v>2.4693359132617299E-4</v>
      </c>
      <c r="SI19">
        <v>2.4693359132617299E-4</v>
      </c>
      <c r="SJ19">
        <v>2.4693359132617299E-4</v>
      </c>
      <c r="SK19">
        <v>2.4693359132617299E-4</v>
      </c>
      <c r="SL19">
        <v>2.4693359132617299E-4</v>
      </c>
      <c r="SM19">
        <v>2.4693359132617299E-4</v>
      </c>
      <c r="SN19">
        <v>2.4693359132617299E-4</v>
      </c>
      <c r="SO19">
        <v>2.4693359132617299E-4</v>
      </c>
      <c r="SP19">
        <v>2.4693359132617299E-4</v>
      </c>
      <c r="SQ19">
        <v>2.4693359132617299E-4</v>
      </c>
      <c r="SR19">
        <v>2.4693359132617299E-4</v>
      </c>
      <c r="SS19">
        <v>2.4693359132617299E-4</v>
      </c>
      <c r="ST19">
        <v>2.4693359132617299E-4</v>
      </c>
      <c r="SU19">
        <v>2.4693359132617299E-4</v>
      </c>
      <c r="SV19">
        <v>2.4693359132617299E-4</v>
      </c>
      <c r="SW19">
        <v>2.4693359132617299E-4</v>
      </c>
      <c r="SX19">
        <v>2.4693359132617299E-4</v>
      </c>
      <c r="SY19">
        <v>2.4693359132617299E-4</v>
      </c>
      <c r="SZ19">
        <v>2.4693359132617299E-4</v>
      </c>
      <c r="TA19">
        <v>2.4693359132617299E-4</v>
      </c>
      <c r="TB19">
        <v>2.4693359132617299E-4</v>
      </c>
      <c r="TC19">
        <v>2.4693359132617299E-4</v>
      </c>
      <c r="TD19">
        <v>2.4693359132617299E-4</v>
      </c>
      <c r="TE19">
        <v>2.4693359132617299E-4</v>
      </c>
      <c r="TF19">
        <v>2.4693359132617299E-4</v>
      </c>
      <c r="TG19">
        <v>2.4693359132617299E-4</v>
      </c>
      <c r="TH19">
        <v>2.4693359132617299E-4</v>
      </c>
      <c r="TI19">
        <v>2.4693359132617299E-4</v>
      </c>
      <c r="TJ19">
        <v>2.4693359132617299E-4</v>
      </c>
      <c r="TK19">
        <v>2.4693359132617299E-4</v>
      </c>
      <c r="TL19">
        <v>2.4693359132617299E-4</v>
      </c>
      <c r="TM19">
        <v>2.4693359132617299E-4</v>
      </c>
      <c r="TN19">
        <v>2.4693359132617299E-4</v>
      </c>
      <c r="TO19">
        <v>2.4693359132617299E-4</v>
      </c>
      <c r="TP19">
        <v>2.4693359132617299E-4</v>
      </c>
      <c r="TQ19">
        <v>2.4693359132617299E-4</v>
      </c>
      <c r="TR19">
        <v>2.4693359132617299E-4</v>
      </c>
      <c r="TS19">
        <v>2.4693359132617299E-4</v>
      </c>
      <c r="TT19">
        <v>2.4693359132617299E-4</v>
      </c>
      <c r="TU19">
        <v>2.4693359132617299E-4</v>
      </c>
      <c r="TV19">
        <v>2.4693359132617299E-4</v>
      </c>
      <c r="TW19">
        <v>2.4693359132617299E-4</v>
      </c>
      <c r="TX19">
        <v>2.4693359132617299E-4</v>
      </c>
      <c r="TY19">
        <v>2.4693359132617299E-4</v>
      </c>
      <c r="TZ19">
        <v>2.4693359132617299E-4</v>
      </c>
      <c r="UA19">
        <v>2.4693359132617299E-4</v>
      </c>
      <c r="UB19">
        <v>2.4693359132617299E-4</v>
      </c>
      <c r="UC19">
        <v>2.4693359132617299E-4</v>
      </c>
      <c r="UD19">
        <v>2.4693359132617299E-4</v>
      </c>
      <c r="UE19">
        <v>2.4693359132617299E-4</v>
      </c>
      <c r="UF19">
        <v>2.4693359132617299E-4</v>
      </c>
      <c r="UG19">
        <v>2.4693359132617299E-4</v>
      </c>
      <c r="UH19">
        <v>2.4693359132617299E-4</v>
      </c>
      <c r="UI19">
        <v>2.4693359132617299E-4</v>
      </c>
      <c r="UJ19">
        <v>2.4693359132617299E-4</v>
      </c>
      <c r="UK19">
        <v>2.4693359132617299E-4</v>
      </c>
      <c r="UL19">
        <v>2.4693359132617299E-4</v>
      </c>
      <c r="UM19">
        <v>2.4693359132617299E-4</v>
      </c>
      <c r="UN19">
        <v>2.4693359132617299E-4</v>
      </c>
      <c r="UO19">
        <v>2.4693359132617299E-4</v>
      </c>
      <c r="UP19">
        <v>2.4693359132617299E-4</v>
      </c>
      <c r="UQ19">
        <v>2.4693359132617299E-4</v>
      </c>
      <c r="UR19">
        <v>2.4693359132617299E-4</v>
      </c>
      <c r="US19">
        <v>2.4693359132617299E-4</v>
      </c>
      <c r="UT19">
        <v>2.4693359132617299E-4</v>
      </c>
      <c r="UU19">
        <v>2.4693359132617299E-4</v>
      </c>
      <c r="UV19">
        <v>2.4693359132617299E-4</v>
      </c>
      <c r="UW19">
        <v>2.4693359132617299E-4</v>
      </c>
      <c r="UX19">
        <v>2.4693359132617299E-4</v>
      </c>
      <c r="UY19">
        <v>2.4693359132617299E-4</v>
      </c>
      <c r="UZ19">
        <v>2.4693359132617299E-4</v>
      </c>
      <c r="VA19">
        <v>2.4693359132617299E-4</v>
      </c>
      <c r="VB19">
        <v>2.4693359132617299E-4</v>
      </c>
      <c r="VC19">
        <v>2.4693359132617299E-4</v>
      </c>
      <c r="VD19">
        <v>2.4693359132617299E-4</v>
      </c>
      <c r="VE19">
        <v>2.4693359132617299E-4</v>
      </c>
      <c r="VF19">
        <v>2.4693359132617299E-4</v>
      </c>
      <c r="VG19">
        <v>2.4693359132617299E-4</v>
      </c>
      <c r="VH19">
        <v>2.4693359132617299E-4</v>
      </c>
      <c r="VI19">
        <v>2.4693359132617299E-4</v>
      </c>
      <c r="VJ19">
        <v>2.4693359132617299E-4</v>
      </c>
      <c r="VK19">
        <v>2.4693359132617299E-4</v>
      </c>
      <c r="VL19">
        <v>2.4693359132617299E-4</v>
      </c>
      <c r="VM19">
        <v>2.4693359132617299E-4</v>
      </c>
      <c r="VN19">
        <v>2.4693359132617299E-4</v>
      </c>
      <c r="VO19">
        <v>2.4693359132617299E-4</v>
      </c>
      <c r="VP19">
        <v>2.4693359132617299E-4</v>
      </c>
      <c r="VQ19">
        <v>2.4693359132617299E-4</v>
      </c>
      <c r="VR19">
        <v>2.4693359132617299E-4</v>
      </c>
      <c r="VS19">
        <v>2.4693359132617299E-4</v>
      </c>
      <c r="VT19">
        <v>2.4693359132617299E-4</v>
      </c>
      <c r="VU19">
        <v>2.4693359132617299E-4</v>
      </c>
      <c r="VV19">
        <v>2.4693359132617299E-4</v>
      </c>
      <c r="VW19">
        <v>2.4693359132617299E-4</v>
      </c>
      <c r="VX19">
        <v>2.4693359132617299E-4</v>
      </c>
      <c r="VY19">
        <v>2.4693359132617299E-4</v>
      </c>
      <c r="VZ19">
        <v>2.4693359132617299E-4</v>
      </c>
      <c r="WA19">
        <v>2.4693359132617299E-4</v>
      </c>
      <c r="WB19">
        <v>2.4693359132617299E-4</v>
      </c>
      <c r="WC19">
        <v>2.4693359132617299E-4</v>
      </c>
      <c r="WD19">
        <v>2.4693359132617299E-4</v>
      </c>
      <c r="WE19">
        <v>2.4693359132617299E-4</v>
      </c>
      <c r="WF19">
        <v>2.4693359132617299E-4</v>
      </c>
      <c r="WG19">
        <v>2.4693359132617299E-4</v>
      </c>
      <c r="WH19">
        <v>2.4693359132617299E-4</v>
      </c>
      <c r="WI19">
        <v>2.4693359132617299E-4</v>
      </c>
      <c r="WJ19">
        <v>2.4693359132617299E-4</v>
      </c>
      <c r="WK19">
        <v>2.4693359132617299E-4</v>
      </c>
      <c r="WL19">
        <v>2.4693359132617299E-4</v>
      </c>
      <c r="WM19">
        <v>2.4693359132617299E-4</v>
      </c>
      <c r="WN19">
        <v>2.4693359132617299E-4</v>
      </c>
      <c r="WO19">
        <v>2.4693359132617299E-4</v>
      </c>
      <c r="WP19">
        <v>2.4693359132617299E-4</v>
      </c>
      <c r="WQ19">
        <v>2.4693359132617299E-4</v>
      </c>
      <c r="WR19">
        <v>2.4693359132617299E-4</v>
      </c>
      <c r="WS19">
        <v>2.4693359132617299E-4</v>
      </c>
      <c r="WT19">
        <v>2.4693359132617299E-4</v>
      </c>
      <c r="WU19">
        <v>2.4693359132617299E-4</v>
      </c>
    </row>
    <row r="20" spans="1:915" x14ac:dyDescent="0.35">
      <c r="C20" s="1">
        <v>8.8642827655549194E-5</v>
      </c>
      <c r="D20" s="1">
        <v>8.8642827655549194E-5</v>
      </c>
      <c r="E20" s="1">
        <v>8.8642827655549194E-5</v>
      </c>
      <c r="F20" s="1">
        <v>8.8642827655549194E-5</v>
      </c>
      <c r="G20" s="1">
        <v>8.8642827655549194E-5</v>
      </c>
      <c r="H20" s="1">
        <v>8.8642827655549194E-5</v>
      </c>
      <c r="I20" s="1">
        <v>8.8642827655549194E-5</v>
      </c>
      <c r="J20" s="1">
        <v>8.8642827655549194E-5</v>
      </c>
      <c r="K20" s="1">
        <v>8.8642827655549194E-5</v>
      </c>
      <c r="L20" s="1">
        <v>8.8642827655549194E-5</v>
      </c>
      <c r="M20" s="1">
        <v>8.8642827655549194E-5</v>
      </c>
      <c r="N20" s="1">
        <v>8.8642827655549194E-5</v>
      </c>
      <c r="O20" s="1">
        <v>8.8642827655549194E-5</v>
      </c>
      <c r="P20" s="1">
        <v>8.8642827655549194E-5</v>
      </c>
      <c r="Q20" s="1">
        <v>8.8642827655549194E-5</v>
      </c>
      <c r="R20" s="1">
        <v>8.8642827655549194E-5</v>
      </c>
      <c r="S20" s="1">
        <v>8.8642827655549194E-5</v>
      </c>
      <c r="T20" s="1">
        <v>8.8642827655549194E-5</v>
      </c>
      <c r="U20" s="1">
        <v>8.8642827655549194E-5</v>
      </c>
      <c r="V20" s="1">
        <v>8.8642827655549194E-5</v>
      </c>
      <c r="W20" s="1">
        <v>8.8642827655549194E-5</v>
      </c>
      <c r="X20" s="1">
        <v>8.8642827655549194E-5</v>
      </c>
      <c r="Y20" s="1">
        <v>8.8642827655549194E-5</v>
      </c>
      <c r="Z20" s="1">
        <v>8.8642827655549194E-5</v>
      </c>
      <c r="AA20" s="1">
        <v>8.8642827655549194E-5</v>
      </c>
      <c r="AB20" s="1">
        <v>8.8642827655549194E-5</v>
      </c>
      <c r="AC20" s="1">
        <v>8.8642827655549194E-5</v>
      </c>
      <c r="AD20" s="1">
        <v>8.8642827655549194E-5</v>
      </c>
      <c r="AE20" s="1">
        <v>8.8642827655549194E-5</v>
      </c>
      <c r="AF20" s="1">
        <v>8.8642827655549194E-5</v>
      </c>
      <c r="AG20" s="1">
        <v>8.8642827655549194E-5</v>
      </c>
      <c r="AH20" s="1">
        <v>8.8642827655549194E-5</v>
      </c>
      <c r="AI20" s="1">
        <v>8.8642827655549194E-5</v>
      </c>
      <c r="AJ20" s="1">
        <v>8.8642827655549194E-5</v>
      </c>
      <c r="AK20" s="1">
        <v>8.8642827655549194E-5</v>
      </c>
      <c r="AL20" s="1">
        <v>8.8642827655549194E-5</v>
      </c>
      <c r="AM20" s="1">
        <v>8.8642827655549194E-5</v>
      </c>
      <c r="AN20" s="1">
        <v>8.8642827655549194E-5</v>
      </c>
      <c r="AO20" s="1">
        <v>8.8642827655549194E-5</v>
      </c>
      <c r="AP20" s="1">
        <v>8.8642827655549194E-5</v>
      </c>
      <c r="AQ20" s="1">
        <v>8.8642827655549194E-5</v>
      </c>
      <c r="AR20" s="1">
        <v>8.8642827655549194E-5</v>
      </c>
      <c r="AS20" s="1">
        <v>8.8642827655549194E-5</v>
      </c>
      <c r="AT20" s="1">
        <v>8.8642827655549194E-5</v>
      </c>
      <c r="AU20" s="1">
        <v>8.8642827655549194E-5</v>
      </c>
      <c r="AV20" s="1">
        <v>8.8642827655549194E-5</v>
      </c>
      <c r="AW20" s="1">
        <v>8.8642827655549194E-5</v>
      </c>
      <c r="AX20" s="1">
        <v>8.8642827655549194E-5</v>
      </c>
      <c r="AY20" s="1">
        <v>8.8642827655549194E-5</v>
      </c>
      <c r="AZ20" s="1">
        <v>8.8642827655549194E-5</v>
      </c>
      <c r="BA20" s="1">
        <v>8.8642827655549194E-5</v>
      </c>
      <c r="BB20" s="1">
        <v>8.8642827655549194E-5</v>
      </c>
      <c r="BC20" s="1">
        <v>8.8642827655549194E-5</v>
      </c>
      <c r="BD20" s="1">
        <v>8.8642827655549194E-5</v>
      </c>
      <c r="BE20" s="1">
        <v>8.8642827655549194E-5</v>
      </c>
      <c r="BF20" s="1">
        <v>8.8642827655549194E-5</v>
      </c>
      <c r="BG20" s="1">
        <v>8.8642827655549194E-5</v>
      </c>
      <c r="BH20" s="1">
        <v>8.8642827655549194E-5</v>
      </c>
      <c r="BI20" s="1">
        <v>8.8642827655549194E-5</v>
      </c>
      <c r="BJ20" s="1">
        <v>8.8642827655549194E-5</v>
      </c>
      <c r="BK20" s="1">
        <v>8.8642827655549194E-5</v>
      </c>
      <c r="BL20" s="1">
        <v>8.8642827655549194E-5</v>
      </c>
      <c r="BM20" s="1">
        <v>8.8642827655549194E-5</v>
      </c>
      <c r="BN20" s="1">
        <v>8.8642827655549194E-5</v>
      </c>
      <c r="BO20" s="1">
        <v>8.8642827655549194E-5</v>
      </c>
      <c r="BP20" s="1">
        <v>8.8642827655549194E-5</v>
      </c>
      <c r="BQ20" s="1">
        <v>8.8642827655549194E-5</v>
      </c>
      <c r="BR20" s="1">
        <v>8.8642827655549194E-5</v>
      </c>
      <c r="BS20" s="1">
        <v>8.8642827655549194E-5</v>
      </c>
      <c r="BT20" s="1">
        <v>8.8642827655549194E-5</v>
      </c>
      <c r="BU20" s="1">
        <v>8.8642827655549194E-5</v>
      </c>
      <c r="BV20" s="1">
        <v>8.8642827655549194E-5</v>
      </c>
      <c r="BW20" s="1">
        <v>8.8642827655549194E-5</v>
      </c>
      <c r="BX20" s="1">
        <v>8.8642827655549194E-5</v>
      </c>
      <c r="BY20" s="1">
        <v>8.8642827655549194E-5</v>
      </c>
      <c r="BZ20" s="1">
        <v>8.8642827655549194E-5</v>
      </c>
      <c r="CA20" s="1">
        <v>8.8642827655549194E-5</v>
      </c>
      <c r="CB20" s="1">
        <v>8.8642827655549194E-5</v>
      </c>
      <c r="CC20" s="1">
        <v>8.8642827655549194E-5</v>
      </c>
      <c r="CD20" s="1">
        <v>8.8642827655549194E-5</v>
      </c>
      <c r="CE20" s="1">
        <v>8.8642827655549194E-5</v>
      </c>
      <c r="CF20" s="1">
        <v>8.8642827655549194E-5</v>
      </c>
      <c r="CG20" s="1">
        <v>8.8642827655549194E-5</v>
      </c>
      <c r="CH20" s="1">
        <v>8.8642827655549194E-5</v>
      </c>
      <c r="CI20" s="1">
        <v>8.8642827655549194E-5</v>
      </c>
      <c r="CJ20" s="1">
        <v>8.8642827655549194E-5</v>
      </c>
      <c r="CK20" s="1">
        <v>8.8642827655549194E-5</v>
      </c>
      <c r="CL20" s="1">
        <v>8.8642827655549194E-5</v>
      </c>
      <c r="CM20" s="1">
        <v>8.8642827655549194E-5</v>
      </c>
      <c r="CN20" s="1">
        <v>8.8642827655549194E-5</v>
      </c>
      <c r="CO20" s="1">
        <v>8.8642827655549194E-5</v>
      </c>
      <c r="CP20" s="1">
        <v>8.8642827655549194E-5</v>
      </c>
      <c r="CQ20" s="1">
        <v>8.8642827655549194E-5</v>
      </c>
      <c r="CR20" s="1">
        <v>8.8642827655549194E-5</v>
      </c>
      <c r="CS20" s="1">
        <v>8.8642827655549194E-5</v>
      </c>
      <c r="CT20" s="1">
        <v>8.8642827655549194E-5</v>
      </c>
      <c r="CU20" s="1">
        <v>8.8642827655549194E-5</v>
      </c>
      <c r="CV20" s="1">
        <v>8.8642827655549194E-5</v>
      </c>
      <c r="CW20" s="1">
        <v>8.8642827655549194E-5</v>
      </c>
      <c r="CX20" s="1">
        <v>8.8642827655549194E-5</v>
      </c>
      <c r="CY20" s="1">
        <v>8.8642827655549194E-5</v>
      </c>
      <c r="CZ20" s="1">
        <v>8.8642827655549194E-5</v>
      </c>
      <c r="DA20" s="1">
        <v>8.8642827655549194E-5</v>
      </c>
      <c r="DB20" s="1">
        <v>8.8642827655549194E-5</v>
      </c>
      <c r="DC20" s="1">
        <v>8.8642827655549194E-5</v>
      </c>
      <c r="DD20" s="1">
        <v>8.8642827655549194E-5</v>
      </c>
      <c r="DE20" s="1">
        <v>8.8642827655549194E-5</v>
      </c>
      <c r="DF20" s="1">
        <v>8.8642827655549194E-5</v>
      </c>
      <c r="DG20" s="1">
        <v>8.8642827655549194E-5</v>
      </c>
      <c r="DH20" s="1">
        <v>8.8642827655549194E-5</v>
      </c>
      <c r="DI20" s="1">
        <v>8.8642827655549194E-5</v>
      </c>
      <c r="DJ20" s="1">
        <v>8.8642827655549194E-5</v>
      </c>
      <c r="DK20" s="1">
        <v>8.8642827655549194E-5</v>
      </c>
      <c r="DL20" s="1">
        <v>8.8642827655549194E-5</v>
      </c>
      <c r="DM20" s="1">
        <v>8.8642827655549194E-5</v>
      </c>
      <c r="DN20" s="1">
        <v>8.8642827655549194E-5</v>
      </c>
      <c r="DO20" s="1">
        <v>8.8642827655549194E-5</v>
      </c>
      <c r="DP20" s="1">
        <v>8.8642827655549194E-5</v>
      </c>
      <c r="DQ20" s="1">
        <v>8.8642827655549194E-5</v>
      </c>
      <c r="DR20" s="1">
        <v>8.8642827655549194E-5</v>
      </c>
      <c r="DS20" s="1">
        <v>8.8642827655549194E-5</v>
      </c>
      <c r="DT20" s="1">
        <v>8.8642827655549194E-5</v>
      </c>
      <c r="DU20" s="1">
        <v>8.8642827655549194E-5</v>
      </c>
      <c r="DV20" s="1">
        <v>8.8642827655549194E-5</v>
      </c>
      <c r="DW20" s="1">
        <v>8.8642827655549194E-5</v>
      </c>
      <c r="DX20" s="1">
        <v>8.8642827655549194E-5</v>
      </c>
      <c r="DY20" s="1">
        <v>8.8642827655549194E-5</v>
      </c>
      <c r="DZ20" s="1">
        <v>8.8642827655549194E-5</v>
      </c>
      <c r="EA20" s="1">
        <v>8.8642827655549194E-5</v>
      </c>
      <c r="EB20" s="1">
        <v>8.8642827655549194E-5</v>
      </c>
      <c r="EC20" s="1">
        <v>8.8642827655549194E-5</v>
      </c>
      <c r="ED20" s="1">
        <v>8.8642827655549194E-5</v>
      </c>
      <c r="EE20" s="1">
        <v>8.8642827655549194E-5</v>
      </c>
      <c r="EF20" s="1">
        <v>8.8642827655549194E-5</v>
      </c>
      <c r="EG20" s="1">
        <v>8.8642827655549194E-5</v>
      </c>
      <c r="EH20" s="1">
        <v>8.8642827655549194E-5</v>
      </c>
      <c r="EI20" s="1">
        <v>8.8642827655549194E-5</v>
      </c>
      <c r="EJ20" s="1">
        <v>8.8642827655549194E-5</v>
      </c>
      <c r="EK20" s="1">
        <v>8.8642827655549194E-5</v>
      </c>
      <c r="EL20" s="1">
        <v>8.8642827655549194E-5</v>
      </c>
      <c r="EM20" s="1">
        <v>8.8642827655549194E-5</v>
      </c>
      <c r="EN20" s="1">
        <v>8.8642827655549194E-5</v>
      </c>
      <c r="EO20" s="1">
        <v>8.8642827655549194E-5</v>
      </c>
      <c r="EP20" s="1">
        <v>8.8642827655549194E-5</v>
      </c>
      <c r="EQ20" s="1">
        <v>8.8642827655549194E-5</v>
      </c>
      <c r="ER20" s="1">
        <v>8.8642827655549194E-5</v>
      </c>
      <c r="ES20" s="1">
        <v>8.8642827655549194E-5</v>
      </c>
      <c r="ET20" s="1">
        <v>8.8642827655549194E-5</v>
      </c>
      <c r="EU20" s="1">
        <v>8.8642827655549194E-5</v>
      </c>
      <c r="EV20" s="1">
        <v>8.8642827655549194E-5</v>
      </c>
      <c r="EW20" s="1">
        <v>8.8642827655549194E-5</v>
      </c>
      <c r="EX20" s="1">
        <v>8.8642827655549194E-5</v>
      </c>
      <c r="EY20" s="1">
        <v>8.8642827655549194E-5</v>
      </c>
      <c r="EZ20" s="1">
        <v>8.8642827655549194E-5</v>
      </c>
      <c r="FA20" s="1">
        <v>8.8642827655549194E-5</v>
      </c>
      <c r="FB20" s="1">
        <v>8.8642827655549194E-5</v>
      </c>
      <c r="FC20" s="1">
        <v>8.8642827655549194E-5</v>
      </c>
      <c r="FD20" s="1">
        <v>8.8642827655549194E-5</v>
      </c>
      <c r="FE20" s="1">
        <v>8.8642827655549194E-5</v>
      </c>
      <c r="FF20" s="1">
        <v>8.8642827655549194E-5</v>
      </c>
      <c r="FG20" s="1">
        <v>8.8642827655549194E-5</v>
      </c>
      <c r="FH20" s="1">
        <v>8.8642827655549194E-5</v>
      </c>
      <c r="FI20" s="1">
        <v>8.8642827655549194E-5</v>
      </c>
      <c r="FJ20" s="1">
        <v>8.8642827655549194E-5</v>
      </c>
      <c r="FK20" s="1">
        <v>8.8642827655549194E-5</v>
      </c>
      <c r="FL20" s="1">
        <v>8.8642827655549194E-5</v>
      </c>
      <c r="FM20" s="1">
        <v>8.8642827655549194E-5</v>
      </c>
      <c r="FN20" s="1">
        <v>8.8642827655549194E-5</v>
      </c>
      <c r="FO20" s="1">
        <v>8.8642827655549194E-5</v>
      </c>
      <c r="FP20" s="1">
        <v>8.8642827655549194E-5</v>
      </c>
      <c r="FQ20" s="1">
        <v>8.8642827655549194E-5</v>
      </c>
      <c r="FR20" s="1">
        <v>8.8642827655549194E-5</v>
      </c>
      <c r="FS20" s="1">
        <v>8.8642827655549194E-5</v>
      </c>
      <c r="FT20" s="1">
        <v>8.8642827655549194E-5</v>
      </c>
      <c r="FU20" s="1">
        <v>8.8642827655549194E-5</v>
      </c>
      <c r="FV20" s="1">
        <v>8.8642827655549194E-5</v>
      </c>
      <c r="FW20" s="1">
        <v>8.8642827655549194E-5</v>
      </c>
      <c r="FX20" s="1">
        <v>8.8642827655549194E-5</v>
      </c>
      <c r="FY20" s="1">
        <v>8.8642827655549194E-5</v>
      </c>
      <c r="FZ20" s="1">
        <v>8.8642827655549194E-5</v>
      </c>
      <c r="GA20" s="1">
        <v>8.8642827655549194E-5</v>
      </c>
      <c r="GB20" s="1">
        <v>8.8642827655549194E-5</v>
      </c>
      <c r="GC20" s="1">
        <v>8.8642827655549194E-5</v>
      </c>
      <c r="GD20" s="1">
        <v>8.8642827655549194E-5</v>
      </c>
      <c r="GE20" s="1">
        <v>8.8642827655549194E-5</v>
      </c>
      <c r="GF20" s="1">
        <v>8.8642827655549194E-5</v>
      </c>
      <c r="GG20" s="1">
        <v>8.8642827655549194E-5</v>
      </c>
      <c r="GH20" s="1">
        <v>8.8642827655549194E-5</v>
      </c>
      <c r="GI20" s="1">
        <v>8.8642827655549194E-5</v>
      </c>
      <c r="GJ20" s="1">
        <v>8.8642827655549194E-5</v>
      </c>
      <c r="GK20" s="1">
        <v>8.8642827655549194E-5</v>
      </c>
      <c r="GL20" s="1">
        <v>8.8642827655549194E-5</v>
      </c>
      <c r="GM20" s="1">
        <v>8.8642827655549194E-5</v>
      </c>
      <c r="GN20" s="1">
        <v>8.8642827655549194E-5</v>
      </c>
      <c r="GO20" s="1">
        <v>8.8642827655549194E-5</v>
      </c>
      <c r="GP20" s="1">
        <v>8.8642827655549194E-5</v>
      </c>
      <c r="GQ20" s="1">
        <v>8.8642827655549194E-5</v>
      </c>
      <c r="GR20" s="1">
        <v>8.8642827655549194E-5</v>
      </c>
      <c r="GS20" s="1">
        <v>8.8642827655549194E-5</v>
      </c>
      <c r="GT20" s="1">
        <v>8.8642827655549194E-5</v>
      </c>
      <c r="GU20" s="1">
        <v>8.8642827655549194E-5</v>
      </c>
      <c r="GV20" s="1">
        <v>8.8642827655549194E-5</v>
      </c>
      <c r="GW20" s="1">
        <v>8.8642827655549194E-5</v>
      </c>
      <c r="GX20" s="1">
        <v>8.8642827655549194E-5</v>
      </c>
      <c r="GY20" s="1">
        <v>8.8642827655549194E-5</v>
      </c>
      <c r="GZ20" s="1">
        <v>8.8642827655549194E-5</v>
      </c>
      <c r="HA20" s="1">
        <v>8.8642827655549194E-5</v>
      </c>
      <c r="HB20" s="1">
        <v>8.8642827655549194E-5</v>
      </c>
      <c r="HC20" s="1">
        <v>8.8642827655549194E-5</v>
      </c>
      <c r="HD20" s="1">
        <v>8.8642827655549194E-5</v>
      </c>
      <c r="HE20" s="1">
        <v>8.8642827655549194E-5</v>
      </c>
      <c r="HF20" s="1">
        <v>8.8642827655549194E-5</v>
      </c>
      <c r="HG20" s="1">
        <v>8.8642827655549194E-5</v>
      </c>
      <c r="HH20" s="1">
        <v>8.8642827655549194E-5</v>
      </c>
      <c r="HI20" s="1">
        <v>8.8642827655549194E-5</v>
      </c>
      <c r="HJ20" s="1">
        <v>8.8642827655549194E-5</v>
      </c>
      <c r="HK20" s="1">
        <v>8.8642827655549194E-5</v>
      </c>
      <c r="HL20" s="1">
        <v>8.8642827655549194E-5</v>
      </c>
      <c r="HM20" s="1">
        <v>8.8642827655549194E-5</v>
      </c>
      <c r="HN20" s="1">
        <v>8.8642827655549194E-5</v>
      </c>
      <c r="HO20" s="1">
        <v>8.8642827655549194E-5</v>
      </c>
      <c r="HP20" s="1">
        <v>8.8642827655549194E-5</v>
      </c>
      <c r="HQ20" s="1">
        <v>8.8642827655549194E-5</v>
      </c>
      <c r="HR20" s="1">
        <v>8.8642827655549194E-5</v>
      </c>
      <c r="HS20" s="1">
        <v>8.8642827655549194E-5</v>
      </c>
      <c r="HT20" s="1">
        <v>8.8642827655549194E-5</v>
      </c>
      <c r="HU20" s="1">
        <v>8.8642827655549194E-5</v>
      </c>
      <c r="HV20" s="1">
        <v>8.8642827655549194E-5</v>
      </c>
      <c r="HW20" s="1">
        <v>8.8642827655549194E-5</v>
      </c>
      <c r="HX20" s="1">
        <v>8.8642827655549194E-5</v>
      </c>
      <c r="HY20" s="1">
        <v>8.8642827655549194E-5</v>
      </c>
      <c r="HZ20" s="1">
        <v>8.8642827655549194E-5</v>
      </c>
      <c r="IA20" s="1">
        <v>8.8642827655549194E-5</v>
      </c>
      <c r="IB20" s="1">
        <v>8.8642827655549194E-5</v>
      </c>
      <c r="IC20" s="1">
        <v>8.8642827655549194E-5</v>
      </c>
      <c r="ID20" s="1">
        <v>8.8642827655549194E-5</v>
      </c>
      <c r="IE20" s="1">
        <v>8.8642827655549194E-5</v>
      </c>
      <c r="IF20" s="1">
        <v>8.8642827655549194E-5</v>
      </c>
      <c r="IG20" s="1">
        <v>8.8642827655549194E-5</v>
      </c>
      <c r="IH20" s="1">
        <v>8.8642827655549194E-5</v>
      </c>
      <c r="II20" s="1">
        <v>8.8642827655549194E-5</v>
      </c>
      <c r="IJ20" s="1">
        <v>8.8642827655549194E-5</v>
      </c>
      <c r="IK20" s="1">
        <v>8.8642827655549194E-5</v>
      </c>
      <c r="IL20" s="1">
        <v>8.8642827655549194E-5</v>
      </c>
      <c r="IM20" s="1">
        <v>8.8642827655549194E-5</v>
      </c>
      <c r="IN20" s="1">
        <v>8.8642827655549194E-5</v>
      </c>
      <c r="IO20" s="1">
        <v>8.8642827655549194E-5</v>
      </c>
      <c r="IP20" s="1">
        <v>8.8642827655549194E-5</v>
      </c>
      <c r="IQ20" s="1">
        <v>8.8642827655549194E-5</v>
      </c>
      <c r="IR20" s="1">
        <v>8.8642827655549194E-5</v>
      </c>
      <c r="IS20" s="1">
        <v>8.8642827655549194E-5</v>
      </c>
      <c r="IT20" s="1">
        <v>8.8642827655549194E-5</v>
      </c>
      <c r="IU20" s="1">
        <v>8.8642827655549194E-5</v>
      </c>
      <c r="IV20" s="1">
        <v>8.8642827655549194E-5</v>
      </c>
      <c r="IW20" s="1">
        <v>8.8642827655549194E-5</v>
      </c>
      <c r="IX20" s="1">
        <v>8.8642827655549194E-5</v>
      </c>
      <c r="IY20" s="1">
        <v>8.8642827655549194E-5</v>
      </c>
      <c r="IZ20" s="1">
        <v>8.8642827655549194E-5</v>
      </c>
      <c r="JA20" s="1">
        <v>8.8642827655549194E-5</v>
      </c>
      <c r="JB20" s="1">
        <v>8.8642827655549194E-5</v>
      </c>
      <c r="JC20" s="1">
        <v>8.8642827655549194E-5</v>
      </c>
      <c r="JD20" s="1">
        <v>8.8642827655549194E-5</v>
      </c>
      <c r="JE20" s="1">
        <v>8.8642827655549194E-5</v>
      </c>
      <c r="JF20" s="1">
        <v>8.8642827655549194E-5</v>
      </c>
      <c r="JG20" s="1">
        <v>8.8642827655549194E-5</v>
      </c>
      <c r="JH20" s="1">
        <v>8.8642827655549194E-5</v>
      </c>
      <c r="JI20" s="1">
        <v>8.8642827655549194E-5</v>
      </c>
      <c r="JJ20" s="1">
        <v>8.8642827655549194E-5</v>
      </c>
      <c r="JK20" s="1">
        <v>8.8642827655549194E-5</v>
      </c>
      <c r="JL20" s="1">
        <v>8.8642827655549194E-5</v>
      </c>
      <c r="JM20" s="1">
        <v>8.8642827655549194E-5</v>
      </c>
      <c r="JN20" s="1">
        <v>8.8642827655549194E-5</v>
      </c>
      <c r="JO20" s="1">
        <v>8.8642827655549194E-5</v>
      </c>
      <c r="JP20" s="1">
        <v>8.8642827655549194E-5</v>
      </c>
      <c r="JQ20" s="1">
        <v>8.8642827655549194E-5</v>
      </c>
      <c r="JR20" s="1">
        <v>8.8642827655549194E-5</v>
      </c>
      <c r="JS20" s="1">
        <v>8.8642827655549194E-5</v>
      </c>
      <c r="JT20" s="1">
        <v>8.8642827655549194E-5</v>
      </c>
      <c r="JU20" s="1">
        <v>8.8642827655549194E-5</v>
      </c>
      <c r="JV20" s="1">
        <v>8.8642827655549194E-5</v>
      </c>
      <c r="JW20" s="1">
        <v>8.8642827655549194E-5</v>
      </c>
      <c r="JX20" s="1">
        <v>8.8642827655549194E-5</v>
      </c>
      <c r="JY20" s="1">
        <v>8.8642827655549194E-5</v>
      </c>
      <c r="JZ20" s="1">
        <v>8.8642827655549194E-5</v>
      </c>
      <c r="KA20" s="1">
        <v>8.8642827655549194E-5</v>
      </c>
      <c r="KB20" s="1">
        <v>8.8642827655549194E-5</v>
      </c>
      <c r="KC20" s="1">
        <v>8.8642827655549194E-5</v>
      </c>
      <c r="KD20" s="1">
        <v>8.8642827655549194E-5</v>
      </c>
      <c r="KE20" s="1">
        <v>8.8642827655549194E-5</v>
      </c>
      <c r="KF20" s="1">
        <v>8.8642827655549194E-5</v>
      </c>
      <c r="KG20" s="1">
        <v>8.8642827655549194E-5</v>
      </c>
      <c r="KH20" s="1">
        <v>8.8642827655549194E-5</v>
      </c>
      <c r="KI20" s="1">
        <v>8.8642827655549194E-5</v>
      </c>
      <c r="KJ20" s="1">
        <v>8.8642827655549194E-5</v>
      </c>
      <c r="KK20" s="1">
        <v>8.8642827655549194E-5</v>
      </c>
      <c r="KL20" s="1">
        <v>8.8642827655549194E-5</v>
      </c>
      <c r="KM20" s="1">
        <v>8.8642827655549194E-5</v>
      </c>
      <c r="KN20" s="1">
        <v>8.8642827655549194E-5</v>
      </c>
      <c r="KO20" s="1">
        <v>8.8642827655549194E-5</v>
      </c>
      <c r="KP20" s="1">
        <v>8.8642827655549194E-5</v>
      </c>
      <c r="KQ20" s="1">
        <v>8.8642827655549194E-5</v>
      </c>
      <c r="KR20" s="1">
        <v>8.8642827655549194E-5</v>
      </c>
      <c r="KS20" s="1">
        <v>8.8642827655549194E-5</v>
      </c>
      <c r="KT20" s="1">
        <v>8.8642827655549194E-5</v>
      </c>
      <c r="KU20" s="1">
        <v>8.8642827655549194E-5</v>
      </c>
      <c r="KV20" s="1">
        <v>8.8642827655549194E-5</v>
      </c>
      <c r="KW20" s="1">
        <v>8.8642827655549194E-5</v>
      </c>
      <c r="KX20" s="1">
        <v>8.8642827655549194E-5</v>
      </c>
      <c r="KY20" s="1">
        <v>8.8642827655549194E-5</v>
      </c>
      <c r="KZ20" s="1">
        <v>8.8642827655549194E-5</v>
      </c>
      <c r="LA20" s="1">
        <v>8.8642827655549194E-5</v>
      </c>
      <c r="LB20" s="1">
        <v>8.8642827655549194E-5</v>
      </c>
      <c r="LC20" s="1">
        <v>8.8642827655549194E-5</v>
      </c>
      <c r="LD20" s="1">
        <v>8.8642827655549194E-5</v>
      </c>
      <c r="LE20" s="1">
        <v>8.8642827655549194E-5</v>
      </c>
      <c r="LF20" s="1">
        <v>8.8642827655549194E-5</v>
      </c>
      <c r="LG20" s="1">
        <v>8.8642827655549194E-5</v>
      </c>
      <c r="LH20" s="1">
        <v>8.8642827655549194E-5</v>
      </c>
      <c r="LI20" s="1">
        <v>8.8642827655549194E-5</v>
      </c>
      <c r="LJ20" s="1">
        <v>8.8642827655549194E-5</v>
      </c>
      <c r="LK20" s="1">
        <v>8.8642827655549194E-5</v>
      </c>
      <c r="LL20" s="1">
        <v>8.8642827655549194E-5</v>
      </c>
      <c r="LM20" s="1">
        <v>8.8642827655549194E-5</v>
      </c>
      <c r="LN20" s="1">
        <v>8.8642827655549194E-5</v>
      </c>
      <c r="LO20" s="1">
        <v>8.8642827655549194E-5</v>
      </c>
      <c r="LP20" s="1">
        <v>8.8642827655549194E-5</v>
      </c>
      <c r="LQ20" s="1">
        <v>8.8642827655549194E-5</v>
      </c>
      <c r="LR20" s="1">
        <v>8.8642827655549194E-5</v>
      </c>
      <c r="LS20" s="1">
        <v>8.8642827655549194E-5</v>
      </c>
      <c r="LT20" s="1">
        <v>8.8642827655549194E-5</v>
      </c>
      <c r="LU20" s="1">
        <v>8.8642827655549194E-5</v>
      </c>
      <c r="LV20" s="1">
        <v>8.8642827655549194E-5</v>
      </c>
      <c r="LW20" s="1">
        <v>8.8642827655549194E-5</v>
      </c>
      <c r="LX20" s="1">
        <v>8.8642827655549194E-5</v>
      </c>
      <c r="LY20" s="1">
        <v>8.8642827655549194E-5</v>
      </c>
      <c r="LZ20" s="1">
        <v>8.8642827655549194E-5</v>
      </c>
      <c r="MA20" s="1">
        <v>8.8642827655549194E-5</v>
      </c>
      <c r="MB20" s="1">
        <v>8.8642827655549194E-5</v>
      </c>
      <c r="MC20" s="1">
        <v>8.8642827655549194E-5</v>
      </c>
      <c r="MD20" s="1">
        <v>8.8642827655549194E-5</v>
      </c>
      <c r="ME20" s="1">
        <v>8.8642827655549194E-5</v>
      </c>
      <c r="MF20" s="1">
        <v>8.8642827655549194E-5</v>
      </c>
      <c r="MG20" s="1">
        <v>8.8642827655549194E-5</v>
      </c>
      <c r="MH20" s="1">
        <v>8.8642827655549194E-5</v>
      </c>
      <c r="MI20" s="1">
        <v>8.8642827655549194E-5</v>
      </c>
      <c r="MJ20" s="1">
        <v>8.8642827655549194E-5</v>
      </c>
      <c r="MK20" s="1">
        <v>8.8642827655549194E-5</v>
      </c>
      <c r="ML20" s="1">
        <v>8.8642827655549194E-5</v>
      </c>
      <c r="MM20" s="1">
        <v>8.8642827655549194E-5</v>
      </c>
      <c r="MN20" s="1">
        <v>8.8642827655549194E-5</v>
      </c>
      <c r="MO20" s="1">
        <v>8.8642827655549194E-5</v>
      </c>
      <c r="MP20" s="1">
        <v>8.8642827655549194E-5</v>
      </c>
      <c r="MQ20" s="1">
        <v>8.8642827655549194E-5</v>
      </c>
      <c r="MR20" s="1">
        <v>8.8642827655549194E-5</v>
      </c>
      <c r="MS20" s="1">
        <v>8.8642827655549194E-5</v>
      </c>
      <c r="MT20" s="1">
        <v>8.8642827655549194E-5</v>
      </c>
      <c r="MU20" s="1">
        <v>8.8642827655549194E-5</v>
      </c>
      <c r="MV20" s="1">
        <v>8.8642827655549194E-5</v>
      </c>
      <c r="MW20" s="1">
        <v>8.8642827655549194E-5</v>
      </c>
      <c r="MX20" s="1">
        <v>8.8642827655549194E-5</v>
      </c>
      <c r="MY20" s="1">
        <v>8.8642827655549194E-5</v>
      </c>
      <c r="MZ20" s="1">
        <v>8.8642827655549194E-5</v>
      </c>
      <c r="NA20" s="1">
        <v>8.8642827655549194E-5</v>
      </c>
      <c r="NB20" s="1">
        <v>8.8642827655549194E-5</v>
      </c>
      <c r="NC20" s="1">
        <v>8.8642827655549194E-5</v>
      </c>
      <c r="ND20" s="1">
        <v>8.8642827655549194E-5</v>
      </c>
      <c r="NE20" s="1">
        <v>8.8642827655549194E-5</v>
      </c>
      <c r="NF20" s="1">
        <v>8.8642827655549194E-5</v>
      </c>
      <c r="NG20" s="1">
        <v>8.8642827655549194E-5</v>
      </c>
      <c r="NH20" s="1">
        <v>8.8642827655549194E-5</v>
      </c>
      <c r="NI20" s="1">
        <v>8.8642827655549194E-5</v>
      </c>
      <c r="NJ20" s="1">
        <v>8.8642827655549194E-5</v>
      </c>
      <c r="NK20" s="1">
        <v>8.8642827655549194E-5</v>
      </c>
      <c r="NL20" s="1">
        <v>8.8642827655549194E-5</v>
      </c>
      <c r="NM20" s="1">
        <v>8.8642827655549194E-5</v>
      </c>
      <c r="NN20" s="1">
        <v>8.8642827655549194E-5</v>
      </c>
      <c r="NO20" s="1">
        <v>8.8642827655549194E-5</v>
      </c>
      <c r="NP20" s="1">
        <v>8.8642827655549194E-5</v>
      </c>
      <c r="NQ20" s="1">
        <v>8.8642827655549194E-5</v>
      </c>
      <c r="NR20" s="1">
        <v>8.8642827655549194E-5</v>
      </c>
      <c r="NS20" s="1">
        <v>8.8642827655549194E-5</v>
      </c>
      <c r="NT20" s="1">
        <v>8.8642827655549194E-5</v>
      </c>
      <c r="NU20" s="1">
        <v>8.8642827655549194E-5</v>
      </c>
      <c r="NV20" s="1">
        <v>8.8642827655549194E-5</v>
      </c>
      <c r="NW20" s="1">
        <v>8.8642827655549194E-5</v>
      </c>
      <c r="NX20" s="1">
        <v>8.8642827655549194E-5</v>
      </c>
      <c r="NY20" s="1">
        <v>8.8642827655549194E-5</v>
      </c>
      <c r="NZ20" s="1">
        <v>8.8642827655549194E-5</v>
      </c>
      <c r="OA20" s="1">
        <v>8.8642827655549194E-5</v>
      </c>
      <c r="OB20" s="1">
        <v>8.8642827655549194E-5</v>
      </c>
      <c r="OC20" s="1">
        <v>8.8642827655549194E-5</v>
      </c>
      <c r="OD20" s="1">
        <v>8.8642827655549194E-5</v>
      </c>
      <c r="OE20" s="1">
        <v>8.8642827655549194E-5</v>
      </c>
      <c r="OF20" s="1">
        <v>8.8642827655549194E-5</v>
      </c>
      <c r="OG20" s="1">
        <v>8.8642827655549194E-5</v>
      </c>
      <c r="OH20" s="1">
        <v>8.8642827655549194E-5</v>
      </c>
      <c r="OI20" s="1">
        <v>8.8642827655549194E-5</v>
      </c>
      <c r="OJ20" s="1">
        <v>8.8642827655549194E-5</v>
      </c>
      <c r="OK20" s="1">
        <v>8.8642827655549194E-5</v>
      </c>
      <c r="OL20" s="1">
        <v>8.8642827655549194E-5</v>
      </c>
      <c r="OM20" s="1">
        <v>8.8642827655549194E-5</v>
      </c>
      <c r="ON20" s="1">
        <v>8.8642827655549194E-5</v>
      </c>
      <c r="OO20" s="1">
        <v>8.8642827655549194E-5</v>
      </c>
      <c r="OP20" s="1">
        <v>8.8642827655549194E-5</v>
      </c>
      <c r="OQ20" s="1">
        <v>8.8642827655549194E-5</v>
      </c>
      <c r="OR20" s="1">
        <v>8.8642827655549194E-5</v>
      </c>
      <c r="OS20" s="1">
        <v>8.8642827655549194E-5</v>
      </c>
      <c r="OT20" s="1">
        <v>8.8642827655549194E-5</v>
      </c>
      <c r="OU20" s="1">
        <v>8.8642827655549194E-5</v>
      </c>
      <c r="OV20" s="1">
        <v>8.8642827655549194E-5</v>
      </c>
      <c r="OW20" s="1">
        <v>8.8642827655549194E-5</v>
      </c>
      <c r="OX20" s="1">
        <v>8.8642827655549194E-5</v>
      </c>
      <c r="OY20" s="1">
        <v>8.8642827655549194E-5</v>
      </c>
      <c r="OZ20" s="1">
        <v>8.8642827655549194E-5</v>
      </c>
      <c r="PA20" s="1">
        <v>8.8642827655549194E-5</v>
      </c>
      <c r="PB20" s="1">
        <v>8.8642827655549194E-5</v>
      </c>
      <c r="PC20" s="1">
        <v>8.8642827655549194E-5</v>
      </c>
      <c r="PD20" s="1">
        <v>8.8642827655549194E-5</v>
      </c>
      <c r="PE20" s="1">
        <v>8.8642827655549194E-5</v>
      </c>
      <c r="PF20" s="1">
        <v>8.8642827655549194E-5</v>
      </c>
      <c r="PG20" s="1">
        <v>8.8642827655549194E-5</v>
      </c>
      <c r="PH20" s="1">
        <v>8.8642827655549194E-5</v>
      </c>
      <c r="PI20" s="1">
        <v>8.8642827655549194E-5</v>
      </c>
      <c r="PJ20" s="1">
        <v>8.8642827655549194E-5</v>
      </c>
      <c r="PK20" s="1">
        <v>8.8642827655549194E-5</v>
      </c>
      <c r="PL20" s="1">
        <v>8.8642827655549194E-5</v>
      </c>
      <c r="PM20" s="1">
        <v>8.8642827655549194E-5</v>
      </c>
      <c r="PN20" s="1">
        <v>8.8642827655549194E-5</v>
      </c>
      <c r="PO20" s="1">
        <v>8.8642827655549194E-5</v>
      </c>
      <c r="PP20" s="1">
        <v>8.8642827655549194E-5</v>
      </c>
      <c r="PQ20" s="1">
        <v>8.8642827655549194E-5</v>
      </c>
      <c r="PR20" s="1">
        <v>8.8642827655549194E-5</v>
      </c>
      <c r="PS20" s="1">
        <v>8.8642827655549194E-5</v>
      </c>
      <c r="PT20" s="1">
        <v>8.8642827655549194E-5</v>
      </c>
      <c r="PU20" s="1">
        <v>8.8642827655549194E-5</v>
      </c>
      <c r="PV20" s="1">
        <v>8.8642827655549194E-5</v>
      </c>
      <c r="PW20" s="1">
        <v>8.8642827655549194E-5</v>
      </c>
      <c r="PX20" s="1">
        <v>8.8642827655549194E-5</v>
      </c>
      <c r="PY20" s="1">
        <v>8.8642827655549194E-5</v>
      </c>
      <c r="PZ20" s="1">
        <v>8.8642827655549194E-5</v>
      </c>
      <c r="QA20" s="1">
        <v>8.8642827655549194E-5</v>
      </c>
      <c r="QB20" s="1">
        <v>8.8642827655549194E-5</v>
      </c>
      <c r="QC20" s="1">
        <v>8.8642827655549194E-5</v>
      </c>
      <c r="QD20" s="1">
        <v>8.8642827655549194E-5</v>
      </c>
      <c r="QE20" s="1">
        <v>8.8642827655549194E-5</v>
      </c>
      <c r="QF20" s="1">
        <v>8.8642827655549194E-5</v>
      </c>
      <c r="QG20" s="1">
        <v>8.8642827655549194E-5</v>
      </c>
      <c r="QH20" s="1">
        <v>8.8642827655549194E-5</v>
      </c>
      <c r="QI20" s="1">
        <v>8.8642827655549194E-5</v>
      </c>
      <c r="QJ20" s="1">
        <v>8.8642827655549194E-5</v>
      </c>
      <c r="QK20" s="1">
        <v>8.8642827655549194E-5</v>
      </c>
      <c r="QL20" s="1">
        <v>8.8642827655549194E-5</v>
      </c>
      <c r="QM20" s="1">
        <v>8.8642827655549194E-5</v>
      </c>
      <c r="QN20" s="1">
        <v>8.8642827655549194E-5</v>
      </c>
      <c r="QO20" s="1">
        <v>8.8642827655549194E-5</v>
      </c>
      <c r="QP20" s="1">
        <v>8.8642827655549194E-5</v>
      </c>
      <c r="QQ20" s="1">
        <v>8.8642827655549194E-5</v>
      </c>
      <c r="QR20" s="1">
        <v>8.8642827655549194E-5</v>
      </c>
      <c r="QS20" s="1">
        <v>8.8642827655549194E-5</v>
      </c>
      <c r="QT20" s="1">
        <v>8.8642827655549194E-5</v>
      </c>
      <c r="QU20" s="1">
        <v>8.8642827655549194E-5</v>
      </c>
      <c r="QV20" s="1">
        <v>8.8642827655549194E-5</v>
      </c>
      <c r="QW20" s="1">
        <v>8.8642827655549194E-5</v>
      </c>
      <c r="QX20" s="1">
        <v>8.8642827655549194E-5</v>
      </c>
      <c r="QY20" s="1">
        <v>8.8642827655549194E-5</v>
      </c>
      <c r="QZ20" s="1">
        <v>8.8642827655549194E-5</v>
      </c>
      <c r="RA20" s="1">
        <v>8.8642827655549194E-5</v>
      </c>
      <c r="RB20" s="1">
        <v>8.8642827655549194E-5</v>
      </c>
      <c r="RC20" s="1">
        <v>8.8642827655549194E-5</v>
      </c>
      <c r="RD20" s="1">
        <v>8.8642827655549194E-5</v>
      </c>
      <c r="RE20" s="1">
        <v>8.8642827655549194E-5</v>
      </c>
      <c r="RF20" s="1">
        <v>8.8642827655549194E-5</v>
      </c>
      <c r="RG20" s="1">
        <v>8.8642827655549194E-5</v>
      </c>
      <c r="RH20" s="1">
        <v>8.8642827655549194E-5</v>
      </c>
      <c r="RI20" s="1">
        <v>8.8642827655549194E-5</v>
      </c>
      <c r="RJ20" s="1">
        <v>8.8642827655549194E-5</v>
      </c>
      <c r="RK20" s="1">
        <v>8.8642827655549194E-5</v>
      </c>
      <c r="RL20" s="1">
        <v>8.8642827655549194E-5</v>
      </c>
      <c r="RM20" s="1">
        <v>8.8642827655549194E-5</v>
      </c>
      <c r="RN20" s="1">
        <v>8.8642827655549194E-5</v>
      </c>
      <c r="RO20" s="1">
        <v>8.8642827655549194E-5</v>
      </c>
      <c r="RP20" s="1">
        <v>8.8642827655549194E-5</v>
      </c>
      <c r="RQ20" s="1">
        <v>8.8642827655549194E-5</v>
      </c>
      <c r="RR20" s="1">
        <v>8.8642827655549194E-5</v>
      </c>
      <c r="RS20" s="1">
        <v>8.8642827655549194E-5</v>
      </c>
      <c r="RT20" s="1">
        <v>8.8642827655549194E-5</v>
      </c>
      <c r="RU20" s="1">
        <v>8.8642827655549194E-5</v>
      </c>
      <c r="RV20" s="1">
        <v>8.8642827655549194E-5</v>
      </c>
      <c r="RW20" s="1">
        <v>8.8642827655549194E-5</v>
      </c>
      <c r="RX20" s="1">
        <v>8.8642827655549194E-5</v>
      </c>
      <c r="RY20" s="1">
        <v>8.8642827655549194E-5</v>
      </c>
      <c r="RZ20" s="1">
        <v>8.8642827655549194E-5</v>
      </c>
      <c r="SA20" s="1">
        <v>8.8642827655549194E-5</v>
      </c>
      <c r="SB20" s="1">
        <v>8.8642827655549194E-5</v>
      </c>
      <c r="SC20" s="1">
        <v>8.8642827655549194E-5</v>
      </c>
      <c r="SD20" s="1">
        <v>8.8642827655549194E-5</v>
      </c>
      <c r="SE20" s="1">
        <v>8.8642827655549194E-5</v>
      </c>
      <c r="SF20" s="1">
        <v>8.8642827655549194E-5</v>
      </c>
      <c r="SG20" s="1">
        <v>8.8642827655549194E-5</v>
      </c>
      <c r="SH20" s="1">
        <v>8.8642827655549194E-5</v>
      </c>
      <c r="SI20" s="1">
        <v>8.8642827655549194E-5</v>
      </c>
      <c r="SJ20" s="1">
        <v>8.8642827655549194E-5</v>
      </c>
      <c r="SK20" s="1">
        <v>8.8642827655549194E-5</v>
      </c>
      <c r="SL20" s="1">
        <v>8.8642827655549194E-5</v>
      </c>
      <c r="SM20" s="1">
        <v>8.8642827655549194E-5</v>
      </c>
      <c r="SN20" s="1">
        <v>8.8642827655549194E-5</v>
      </c>
      <c r="SO20" s="1">
        <v>8.8642827655549194E-5</v>
      </c>
      <c r="SP20" s="1">
        <v>8.8642827655549194E-5</v>
      </c>
      <c r="SQ20" s="1">
        <v>8.8642827655549194E-5</v>
      </c>
      <c r="SR20" s="1">
        <v>8.8642827655549194E-5</v>
      </c>
      <c r="SS20" s="1">
        <v>8.8642827655549194E-5</v>
      </c>
      <c r="ST20" s="1">
        <v>8.8642827655549194E-5</v>
      </c>
      <c r="SU20" s="1">
        <v>8.8642827655549194E-5</v>
      </c>
      <c r="SV20" s="1">
        <v>8.8642827655549194E-5</v>
      </c>
      <c r="SW20" s="1">
        <v>8.8642827655549194E-5</v>
      </c>
      <c r="SX20" s="1">
        <v>8.8642827655549194E-5</v>
      </c>
      <c r="SY20" s="1">
        <v>8.8642827655549194E-5</v>
      </c>
      <c r="SZ20" s="1">
        <v>8.8642827655549194E-5</v>
      </c>
      <c r="TA20" s="1">
        <v>8.8642827655549194E-5</v>
      </c>
      <c r="TB20" s="1">
        <v>8.8642827655549194E-5</v>
      </c>
      <c r="TC20" s="1">
        <v>8.8642827655549194E-5</v>
      </c>
      <c r="TD20" s="1">
        <v>8.8642827655549194E-5</v>
      </c>
      <c r="TE20" s="1">
        <v>8.8642827655549194E-5</v>
      </c>
      <c r="TF20" s="1">
        <v>8.8642827655549194E-5</v>
      </c>
      <c r="TG20" s="1">
        <v>8.8642827655549194E-5</v>
      </c>
      <c r="TH20" s="1">
        <v>8.8642827655549194E-5</v>
      </c>
      <c r="TI20" s="1">
        <v>8.8642827655549194E-5</v>
      </c>
      <c r="TJ20" s="1">
        <v>8.8642827655549194E-5</v>
      </c>
      <c r="TK20" s="1">
        <v>8.8642827655549194E-5</v>
      </c>
      <c r="TL20" s="1">
        <v>8.8642827655549194E-5</v>
      </c>
      <c r="TM20" s="1">
        <v>8.8642827655549194E-5</v>
      </c>
      <c r="TN20" s="1">
        <v>8.8642827655549194E-5</v>
      </c>
      <c r="TO20" s="1">
        <v>8.8642827655549194E-5</v>
      </c>
      <c r="TP20" s="1">
        <v>8.8642827655549194E-5</v>
      </c>
      <c r="TQ20" s="1">
        <v>8.8642827655549194E-5</v>
      </c>
      <c r="TR20" s="1">
        <v>8.8642827655549194E-5</v>
      </c>
      <c r="TS20" s="1">
        <v>8.8642827655549194E-5</v>
      </c>
      <c r="TT20" s="1">
        <v>8.8642827655549194E-5</v>
      </c>
      <c r="TU20" s="1">
        <v>8.8642827655549194E-5</v>
      </c>
      <c r="TV20" s="1">
        <v>8.8642827655549194E-5</v>
      </c>
      <c r="TW20" s="1">
        <v>8.8642827655549194E-5</v>
      </c>
      <c r="TX20" s="1">
        <v>8.8642827655549194E-5</v>
      </c>
      <c r="TY20" s="1">
        <v>8.8642827655549194E-5</v>
      </c>
      <c r="TZ20" s="1">
        <v>8.8642827655549194E-5</v>
      </c>
      <c r="UA20" s="1">
        <v>8.8642827655549194E-5</v>
      </c>
      <c r="UB20" s="1">
        <v>8.8642827655549194E-5</v>
      </c>
      <c r="UC20" s="1">
        <v>8.8642827655549194E-5</v>
      </c>
      <c r="UD20" s="1">
        <v>8.8642827655549194E-5</v>
      </c>
      <c r="UE20" s="1">
        <v>8.8642827655549194E-5</v>
      </c>
      <c r="UF20" s="1">
        <v>8.8642827655549194E-5</v>
      </c>
      <c r="UG20" s="1">
        <v>8.8642827655549194E-5</v>
      </c>
      <c r="UH20" s="1">
        <v>8.8642827655549194E-5</v>
      </c>
      <c r="UI20" s="1">
        <v>8.8642827655549194E-5</v>
      </c>
      <c r="UJ20" s="1">
        <v>8.8642827655549194E-5</v>
      </c>
      <c r="UK20" s="1">
        <v>8.8642827655549194E-5</v>
      </c>
      <c r="UL20" s="1">
        <v>8.8642827655549194E-5</v>
      </c>
      <c r="UM20" s="1">
        <v>8.8642827655549194E-5</v>
      </c>
      <c r="UN20" s="1">
        <v>8.8642827655549194E-5</v>
      </c>
      <c r="UO20" s="1">
        <v>8.8642827655549194E-5</v>
      </c>
      <c r="UP20" s="1">
        <v>8.8642827655549194E-5</v>
      </c>
      <c r="UQ20" s="1">
        <v>8.8642827655549194E-5</v>
      </c>
      <c r="UR20" s="1">
        <v>8.8642827655549194E-5</v>
      </c>
      <c r="US20" s="1">
        <v>8.8642827655549194E-5</v>
      </c>
      <c r="UT20" s="1">
        <v>8.8642827655549194E-5</v>
      </c>
      <c r="UU20" s="1">
        <v>8.8642827655549194E-5</v>
      </c>
      <c r="UV20" s="1">
        <v>8.8642827655549194E-5</v>
      </c>
      <c r="UW20" s="1">
        <v>8.8642827655549194E-5</v>
      </c>
      <c r="UX20" s="1">
        <v>8.8642827655549194E-5</v>
      </c>
      <c r="UY20" s="1">
        <v>8.8642827655549194E-5</v>
      </c>
      <c r="UZ20" s="1">
        <v>8.8642827655549194E-5</v>
      </c>
      <c r="VA20" s="1">
        <v>8.8642827655549194E-5</v>
      </c>
      <c r="VB20" s="1">
        <v>8.8642827655549194E-5</v>
      </c>
      <c r="VC20" s="1">
        <v>8.8642827655549194E-5</v>
      </c>
      <c r="VD20" s="1">
        <v>8.8642827655549194E-5</v>
      </c>
      <c r="VE20" s="1">
        <v>8.8642827655549194E-5</v>
      </c>
      <c r="VF20" s="1">
        <v>8.8642827655549194E-5</v>
      </c>
      <c r="VG20" s="1">
        <v>8.8642827655549194E-5</v>
      </c>
      <c r="VH20" s="1">
        <v>8.8642827655549194E-5</v>
      </c>
      <c r="VI20" s="1">
        <v>8.8642827655549194E-5</v>
      </c>
      <c r="VJ20" s="1">
        <v>8.8642827655549194E-5</v>
      </c>
      <c r="VK20" s="1">
        <v>8.8642827655549194E-5</v>
      </c>
      <c r="VL20" s="1">
        <v>8.8642827655549194E-5</v>
      </c>
      <c r="VM20" s="1">
        <v>8.8642827655549194E-5</v>
      </c>
      <c r="VN20" s="1">
        <v>8.8642827655549194E-5</v>
      </c>
      <c r="VO20" s="1">
        <v>8.8642827655549194E-5</v>
      </c>
      <c r="VP20" s="1">
        <v>8.8642827655549194E-5</v>
      </c>
      <c r="VQ20" s="1">
        <v>8.8642827655549194E-5</v>
      </c>
      <c r="VR20" s="1">
        <v>8.8642827655549194E-5</v>
      </c>
      <c r="VS20" s="1">
        <v>8.8642827655549194E-5</v>
      </c>
      <c r="VT20" s="1">
        <v>8.8642827655549194E-5</v>
      </c>
      <c r="VU20" s="1">
        <v>8.8642827655549194E-5</v>
      </c>
      <c r="VV20" s="1">
        <v>8.8642827655549194E-5</v>
      </c>
      <c r="VW20" s="1">
        <v>8.8642827655549194E-5</v>
      </c>
      <c r="VX20" s="1">
        <v>8.8642827655549194E-5</v>
      </c>
      <c r="VY20" s="1">
        <v>8.8642827655549194E-5</v>
      </c>
      <c r="VZ20" s="1">
        <v>8.8642827655549194E-5</v>
      </c>
      <c r="WA20" s="1">
        <v>8.8642827655549194E-5</v>
      </c>
      <c r="WB20" s="1">
        <v>8.8642827655549194E-5</v>
      </c>
      <c r="WC20" s="1">
        <v>8.8642827655549194E-5</v>
      </c>
      <c r="WD20" s="1">
        <v>8.8642827655549194E-5</v>
      </c>
      <c r="WE20" s="1">
        <v>8.8642827655549194E-5</v>
      </c>
      <c r="WF20" s="1">
        <v>8.8642827655549194E-5</v>
      </c>
      <c r="WG20" s="1">
        <v>8.8642827655549194E-5</v>
      </c>
      <c r="WH20" s="1">
        <v>8.8642827655549194E-5</v>
      </c>
      <c r="WI20" s="1">
        <v>8.8642827655549194E-5</v>
      </c>
      <c r="WJ20" s="1">
        <v>8.8642827655549194E-5</v>
      </c>
      <c r="WK20" s="1">
        <v>8.8642827655549194E-5</v>
      </c>
      <c r="WL20" s="1">
        <v>8.8642827655549194E-5</v>
      </c>
      <c r="WM20" s="1">
        <v>8.8642827655549194E-5</v>
      </c>
      <c r="WN20" s="1">
        <v>8.8642827655549194E-5</v>
      </c>
      <c r="WO20" s="1">
        <v>8.8642827655549194E-5</v>
      </c>
      <c r="WP20" s="1">
        <v>8.8642827655549194E-5</v>
      </c>
      <c r="WQ20" s="1">
        <v>8.8642827655549194E-5</v>
      </c>
      <c r="WR20" s="1">
        <v>8.8642827655549194E-5</v>
      </c>
      <c r="WS20" s="1">
        <v>8.8642827655549194E-5</v>
      </c>
      <c r="WT20" s="1">
        <v>8.8642827655549194E-5</v>
      </c>
      <c r="WU20" s="1">
        <v>8.8642827655549194E-5</v>
      </c>
    </row>
    <row r="21" spans="1:915" x14ac:dyDescent="0.35">
      <c r="C21">
        <v>1.3929587203014899E-4</v>
      </c>
      <c r="D21">
        <v>1.3929587203014899E-4</v>
      </c>
      <c r="E21">
        <v>1.3929587203014899E-4</v>
      </c>
      <c r="F21">
        <v>1.3929587203014899E-4</v>
      </c>
      <c r="G21">
        <v>1.3929587203014899E-4</v>
      </c>
      <c r="H21">
        <v>1.3929587203014899E-4</v>
      </c>
      <c r="I21">
        <v>1.3929587203014899E-4</v>
      </c>
      <c r="J21">
        <v>1.3929587203014899E-4</v>
      </c>
      <c r="K21">
        <v>1.3929587203014899E-4</v>
      </c>
      <c r="L21">
        <v>1.3929587203014899E-4</v>
      </c>
      <c r="M21">
        <v>1.3929587203014899E-4</v>
      </c>
      <c r="N21">
        <v>1.3929587203014899E-4</v>
      </c>
      <c r="O21">
        <v>1.3929587203014899E-4</v>
      </c>
      <c r="P21">
        <v>1.3929587203014899E-4</v>
      </c>
      <c r="Q21">
        <v>1.3929587203014899E-4</v>
      </c>
      <c r="R21">
        <v>1.3929587203014899E-4</v>
      </c>
      <c r="S21">
        <v>1.3929587203014899E-4</v>
      </c>
      <c r="T21">
        <v>1.3929587203014899E-4</v>
      </c>
      <c r="U21">
        <v>1.3929587203014899E-4</v>
      </c>
      <c r="V21">
        <v>1.3929587203014899E-4</v>
      </c>
      <c r="W21">
        <v>1.3929587203014899E-4</v>
      </c>
      <c r="X21">
        <v>1.3929587203014899E-4</v>
      </c>
      <c r="Y21">
        <v>1.3929587203014899E-4</v>
      </c>
      <c r="Z21">
        <v>1.3929587203014899E-4</v>
      </c>
      <c r="AA21">
        <v>1.3929587203014899E-4</v>
      </c>
      <c r="AB21">
        <v>1.3929587203014899E-4</v>
      </c>
      <c r="AC21">
        <v>1.3929587203014899E-4</v>
      </c>
      <c r="AD21">
        <v>1.3929587203014899E-4</v>
      </c>
      <c r="AE21">
        <v>1.3929587203014899E-4</v>
      </c>
      <c r="AF21">
        <v>1.3929587203014899E-4</v>
      </c>
      <c r="AG21">
        <v>1.3929587203014899E-4</v>
      </c>
      <c r="AH21">
        <v>1.3929587203014899E-4</v>
      </c>
      <c r="AI21">
        <v>1.3929587203014899E-4</v>
      </c>
      <c r="AJ21">
        <v>1.3929587203014899E-4</v>
      </c>
      <c r="AK21">
        <v>1.3929587203014899E-4</v>
      </c>
      <c r="AL21">
        <v>1.3929587203014899E-4</v>
      </c>
      <c r="AM21">
        <v>1.3929587203014899E-4</v>
      </c>
      <c r="AN21">
        <v>1.3929587203014899E-4</v>
      </c>
      <c r="AO21">
        <v>1.3929587203014899E-4</v>
      </c>
      <c r="AP21">
        <v>1.3929587203014899E-4</v>
      </c>
      <c r="AQ21">
        <v>1.3929587203014899E-4</v>
      </c>
      <c r="AR21">
        <v>1.3929587203014899E-4</v>
      </c>
      <c r="AS21">
        <v>1.3929587203014899E-4</v>
      </c>
      <c r="AT21">
        <v>1.3929587203014899E-4</v>
      </c>
      <c r="AU21">
        <v>1.3929587203014899E-4</v>
      </c>
      <c r="AV21">
        <v>1.3929587203014899E-4</v>
      </c>
      <c r="AW21">
        <v>1.3929587203014899E-4</v>
      </c>
      <c r="AX21">
        <v>1.3929587203014899E-4</v>
      </c>
      <c r="AY21">
        <v>1.3929587203014899E-4</v>
      </c>
      <c r="AZ21">
        <v>1.3929587203014899E-4</v>
      </c>
      <c r="BA21">
        <v>1.3929587203014899E-4</v>
      </c>
      <c r="BB21">
        <v>1.3929587203014899E-4</v>
      </c>
      <c r="BC21">
        <v>1.3929587203014899E-4</v>
      </c>
      <c r="BD21">
        <v>1.3929587203014899E-4</v>
      </c>
      <c r="BE21">
        <v>1.3929587203014899E-4</v>
      </c>
      <c r="BF21">
        <v>1.3929587203014899E-4</v>
      </c>
      <c r="BG21">
        <v>1.3929587203014899E-4</v>
      </c>
      <c r="BH21">
        <v>1.3929587203014899E-4</v>
      </c>
      <c r="BI21">
        <v>1.3929587203014899E-4</v>
      </c>
      <c r="BJ21">
        <v>1.3929587203014899E-4</v>
      </c>
      <c r="BK21">
        <v>1.3929587203014899E-4</v>
      </c>
      <c r="BL21">
        <v>1.3929587203014899E-4</v>
      </c>
      <c r="BM21">
        <v>1.3929587203014899E-4</v>
      </c>
      <c r="BN21">
        <v>1.3929587203014899E-4</v>
      </c>
      <c r="BO21">
        <v>1.3929587203014899E-4</v>
      </c>
      <c r="BP21">
        <v>1.3929587203014899E-4</v>
      </c>
      <c r="BQ21">
        <v>1.3929587203014899E-4</v>
      </c>
      <c r="BR21">
        <v>1.3929587203014899E-4</v>
      </c>
      <c r="BS21">
        <v>1.3929587203014899E-4</v>
      </c>
      <c r="BT21">
        <v>1.3929587203014899E-4</v>
      </c>
      <c r="BU21">
        <v>1.3929587203014899E-4</v>
      </c>
      <c r="BV21">
        <v>1.3929587203014899E-4</v>
      </c>
      <c r="BW21">
        <v>1.3929587203014899E-4</v>
      </c>
      <c r="BX21">
        <v>1.3929587203014899E-4</v>
      </c>
      <c r="BY21">
        <v>1.3929587203014899E-4</v>
      </c>
      <c r="BZ21">
        <v>1.3929587203014899E-4</v>
      </c>
      <c r="CA21">
        <v>1.3929587203014899E-4</v>
      </c>
      <c r="CB21">
        <v>1.3929587203014899E-4</v>
      </c>
      <c r="CC21">
        <v>1.3929587203014899E-4</v>
      </c>
      <c r="CD21">
        <v>1.3929587203014899E-4</v>
      </c>
      <c r="CE21">
        <v>1.3929587203014899E-4</v>
      </c>
      <c r="CF21">
        <v>1.3929587203014899E-4</v>
      </c>
      <c r="CG21">
        <v>1.3929587203014899E-4</v>
      </c>
      <c r="CH21">
        <v>1.3929587203014899E-4</v>
      </c>
      <c r="CI21">
        <v>1.3929587203014899E-4</v>
      </c>
      <c r="CJ21">
        <v>1.3929587203014899E-4</v>
      </c>
      <c r="CK21">
        <v>1.3929587203014899E-4</v>
      </c>
      <c r="CL21">
        <v>1.3929587203014899E-4</v>
      </c>
      <c r="CM21">
        <v>1.3929587203014899E-4</v>
      </c>
      <c r="CN21">
        <v>1.3929587203014899E-4</v>
      </c>
      <c r="CO21">
        <v>1.3929587203014899E-4</v>
      </c>
      <c r="CP21">
        <v>1.3929587203014899E-4</v>
      </c>
      <c r="CQ21">
        <v>1.3929587203014899E-4</v>
      </c>
      <c r="CR21">
        <v>1.3929587203014899E-4</v>
      </c>
      <c r="CS21">
        <v>1.3929587203014899E-4</v>
      </c>
      <c r="CT21">
        <v>1.3929587203014899E-4</v>
      </c>
      <c r="CU21">
        <v>1.3929587203014899E-4</v>
      </c>
      <c r="CV21">
        <v>1.3929587203014899E-4</v>
      </c>
      <c r="CW21">
        <v>1.3929587203014899E-4</v>
      </c>
      <c r="CX21">
        <v>1.3929587203014899E-4</v>
      </c>
      <c r="CY21">
        <v>1.3929587203014899E-4</v>
      </c>
      <c r="CZ21">
        <v>1.3929587203014899E-4</v>
      </c>
      <c r="DA21">
        <v>1.3929587203014899E-4</v>
      </c>
      <c r="DB21">
        <v>1.3929587203014899E-4</v>
      </c>
      <c r="DC21">
        <v>1.3929587203014899E-4</v>
      </c>
      <c r="DD21">
        <v>1.3929587203014899E-4</v>
      </c>
      <c r="DE21">
        <v>1.3929587203014899E-4</v>
      </c>
      <c r="DF21">
        <v>1.3929587203014899E-4</v>
      </c>
      <c r="DG21">
        <v>1.3929587203014899E-4</v>
      </c>
      <c r="DH21">
        <v>1.3929587203014899E-4</v>
      </c>
      <c r="DI21">
        <v>1.3929587203014899E-4</v>
      </c>
      <c r="DJ21">
        <v>1.3929587203014899E-4</v>
      </c>
      <c r="DK21">
        <v>1.3929587203014899E-4</v>
      </c>
      <c r="DL21">
        <v>1.3929587203014899E-4</v>
      </c>
      <c r="DM21">
        <v>1.3929587203014899E-4</v>
      </c>
      <c r="DN21">
        <v>1.3929587203014899E-4</v>
      </c>
      <c r="DO21">
        <v>1.3929587203014899E-4</v>
      </c>
      <c r="DP21">
        <v>1.3929587203014899E-4</v>
      </c>
      <c r="DQ21">
        <v>1.3929587203014899E-4</v>
      </c>
      <c r="DR21">
        <v>1.3929587203014899E-4</v>
      </c>
      <c r="DS21">
        <v>1.3929587203014899E-4</v>
      </c>
      <c r="DT21">
        <v>1.3929587203014899E-4</v>
      </c>
      <c r="DU21">
        <v>1.3929587203014899E-4</v>
      </c>
      <c r="DV21">
        <v>1.3929587203014899E-4</v>
      </c>
      <c r="DW21">
        <v>1.3929587203014899E-4</v>
      </c>
      <c r="DX21">
        <v>1.3929587203014899E-4</v>
      </c>
      <c r="DY21">
        <v>1.3929587203014899E-4</v>
      </c>
      <c r="DZ21">
        <v>1.3929587203014899E-4</v>
      </c>
      <c r="EA21">
        <v>1.3929587203014899E-4</v>
      </c>
      <c r="EB21">
        <v>1.3929587203014899E-4</v>
      </c>
      <c r="EC21">
        <v>1.3929587203014899E-4</v>
      </c>
      <c r="ED21">
        <v>1.3929587203014899E-4</v>
      </c>
      <c r="EE21">
        <v>1.3929587203014899E-4</v>
      </c>
      <c r="EF21">
        <v>1.3929587203014899E-4</v>
      </c>
      <c r="EG21">
        <v>1.3929587203014899E-4</v>
      </c>
      <c r="EH21">
        <v>1.3929587203014899E-4</v>
      </c>
      <c r="EI21">
        <v>1.3929587203014899E-4</v>
      </c>
      <c r="EJ21">
        <v>1.3929587203014899E-4</v>
      </c>
      <c r="EK21">
        <v>1.3929587203014899E-4</v>
      </c>
      <c r="EL21">
        <v>1.3929587203014899E-4</v>
      </c>
      <c r="EM21">
        <v>1.3929587203014899E-4</v>
      </c>
      <c r="EN21">
        <v>1.3929587203014899E-4</v>
      </c>
      <c r="EO21">
        <v>1.3929587203014899E-4</v>
      </c>
      <c r="EP21">
        <v>1.3929587203014899E-4</v>
      </c>
      <c r="EQ21">
        <v>1.3929587203014899E-4</v>
      </c>
      <c r="ER21">
        <v>1.3929587203014899E-4</v>
      </c>
      <c r="ES21">
        <v>1.3929587203014899E-4</v>
      </c>
      <c r="ET21">
        <v>1.3929587203014899E-4</v>
      </c>
      <c r="EU21">
        <v>1.3929587203014899E-4</v>
      </c>
      <c r="EV21">
        <v>1.3929587203014899E-4</v>
      </c>
      <c r="EW21">
        <v>1.3929587203014899E-4</v>
      </c>
      <c r="EX21">
        <v>1.3929587203014899E-4</v>
      </c>
      <c r="EY21">
        <v>1.3929587203014899E-4</v>
      </c>
      <c r="EZ21">
        <v>1.3929587203014899E-4</v>
      </c>
      <c r="FA21">
        <v>1.3929587203014899E-4</v>
      </c>
      <c r="FB21">
        <v>1.3929587203014899E-4</v>
      </c>
      <c r="FC21">
        <v>1.3929587203014899E-4</v>
      </c>
      <c r="FD21">
        <v>1.3929587203014899E-4</v>
      </c>
      <c r="FE21">
        <v>1.3929587203014899E-4</v>
      </c>
      <c r="FF21">
        <v>1.3929587203014899E-4</v>
      </c>
      <c r="FG21">
        <v>1.3929587203014899E-4</v>
      </c>
      <c r="FH21">
        <v>1.3929587203014899E-4</v>
      </c>
      <c r="FI21">
        <v>1.3929587203014899E-4</v>
      </c>
      <c r="FJ21">
        <v>1.3929587203014899E-4</v>
      </c>
      <c r="FK21">
        <v>1.3929587203014899E-4</v>
      </c>
      <c r="FL21">
        <v>1.3929587203014899E-4</v>
      </c>
      <c r="FM21">
        <v>1.3929587203014899E-4</v>
      </c>
      <c r="FN21">
        <v>1.3929587203014899E-4</v>
      </c>
      <c r="FO21">
        <v>1.3929587203014899E-4</v>
      </c>
      <c r="FP21">
        <v>1.3929587203014899E-4</v>
      </c>
      <c r="FQ21">
        <v>1.3929587203014899E-4</v>
      </c>
      <c r="FR21">
        <v>1.3929587203014899E-4</v>
      </c>
      <c r="FS21">
        <v>1.3929587203014899E-4</v>
      </c>
      <c r="FT21">
        <v>1.3929587203014899E-4</v>
      </c>
      <c r="FU21">
        <v>1.3929587203014899E-4</v>
      </c>
      <c r="FV21">
        <v>1.3929587203014899E-4</v>
      </c>
      <c r="FW21">
        <v>1.3929587203014899E-4</v>
      </c>
      <c r="FX21">
        <v>1.3929587203014899E-4</v>
      </c>
      <c r="FY21">
        <v>1.3929587203014899E-4</v>
      </c>
      <c r="FZ21">
        <v>1.3929587203014899E-4</v>
      </c>
      <c r="GA21">
        <v>1.3929587203014899E-4</v>
      </c>
      <c r="GB21">
        <v>1.3929587203014899E-4</v>
      </c>
      <c r="GC21">
        <v>1.3929587203014899E-4</v>
      </c>
      <c r="GD21">
        <v>1.3929587203014899E-4</v>
      </c>
      <c r="GE21">
        <v>1.3929587203014899E-4</v>
      </c>
      <c r="GF21">
        <v>1.3929587203014899E-4</v>
      </c>
      <c r="GG21">
        <v>1.3929587203014899E-4</v>
      </c>
      <c r="GH21">
        <v>1.3929587203014899E-4</v>
      </c>
      <c r="GI21">
        <v>1.3929587203014899E-4</v>
      </c>
      <c r="GJ21">
        <v>1.3929587203014899E-4</v>
      </c>
      <c r="GK21">
        <v>1.3929587203014899E-4</v>
      </c>
      <c r="GL21">
        <v>1.3929587203014899E-4</v>
      </c>
      <c r="GM21">
        <v>1.3929587203014899E-4</v>
      </c>
      <c r="GN21">
        <v>1.3929587203014899E-4</v>
      </c>
      <c r="GO21">
        <v>1.3929587203014899E-4</v>
      </c>
      <c r="GP21">
        <v>1.3929587203014899E-4</v>
      </c>
      <c r="GQ21">
        <v>1.3929587203014899E-4</v>
      </c>
      <c r="GR21">
        <v>1.3929587203014899E-4</v>
      </c>
      <c r="GS21">
        <v>1.3929587203014899E-4</v>
      </c>
      <c r="GT21">
        <v>1.3929587203014899E-4</v>
      </c>
      <c r="GU21">
        <v>1.3929587203014899E-4</v>
      </c>
      <c r="GV21">
        <v>1.3929587203014899E-4</v>
      </c>
      <c r="GW21">
        <v>1.3929587203014899E-4</v>
      </c>
      <c r="GX21">
        <v>1.3929587203014899E-4</v>
      </c>
      <c r="GY21">
        <v>1.3929587203014899E-4</v>
      </c>
      <c r="GZ21">
        <v>1.3929587203014899E-4</v>
      </c>
      <c r="HA21">
        <v>1.3929587203014899E-4</v>
      </c>
      <c r="HB21">
        <v>1.3929587203014899E-4</v>
      </c>
      <c r="HC21">
        <v>1.3929587203014899E-4</v>
      </c>
      <c r="HD21">
        <v>1.3929587203014899E-4</v>
      </c>
      <c r="HE21">
        <v>1.3929587203014899E-4</v>
      </c>
      <c r="HF21">
        <v>1.3929587203014899E-4</v>
      </c>
      <c r="HG21">
        <v>1.3929587203014899E-4</v>
      </c>
      <c r="HH21">
        <v>1.3929587203014899E-4</v>
      </c>
      <c r="HI21">
        <v>1.3929587203014899E-4</v>
      </c>
      <c r="HJ21">
        <v>1.3929587203014899E-4</v>
      </c>
      <c r="HK21">
        <v>1.3929587203014899E-4</v>
      </c>
      <c r="HL21">
        <v>1.3929587203014899E-4</v>
      </c>
      <c r="HM21">
        <v>1.3929587203014899E-4</v>
      </c>
      <c r="HN21">
        <v>1.3929587203014899E-4</v>
      </c>
      <c r="HO21">
        <v>1.3929587203014899E-4</v>
      </c>
      <c r="HP21">
        <v>1.3929587203014899E-4</v>
      </c>
      <c r="HQ21">
        <v>1.3929587203014899E-4</v>
      </c>
      <c r="HR21">
        <v>1.3929587203014899E-4</v>
      </c>
      <c r="HS21">
        <v>1.3929587203014899E-4</v>
      </c>
      <c r="HT21">
        <v>1.3929587203014899E-4</v>
      </c>
      <c r="HU21">
        <v>1.3929587203014899E-4</v>
      </c>
      <c r="HV21">
        <v>1.3929587203014899E-4</v>
      </c>
      <c r="HW21">
        <v>1.3929587203014899E-4</v>
      </c>
      <c r="HX21">
        <v>1.3929587203014899E-4</v>
      </c>
      <c r="HY21">
        <v>1.3929587203014899E-4</v>
      </c>
      <c r="HZ21">
        <v>1.3929587203014899E-4</v>
      </c>
      <c r="IA21">
        <v>1.3929587203014899E-4</v>
      </c>
      <c r="IB21">
        <v>1.3929587203014899E-4</v>
      </c>
      <c r="IC21">
        <v>1.3929587203014899E-4</v>
      </c>
      <c r="ID21">
        <v>1.3929587203014899E-4</v>
      </c>
      <c r="IE21">
        <v>1.3929587203014899E-4</v>
      </c>
      <c r="IF21">
        <v>1.3929587203014899E-4</v>
      </c>
      <c r="IG21">
        <v>1.3929587203014899E-4</v>
      </c>
      <c r="IH21">
        <v>1.3929587203014899E-4</v>
      </c>
      <c r="II21">
        <v>1.3929587203014899E-4</v>
      </c>
      <c r="IJ21">
        <v>1.3929587203014899E-4</v>
      </c>
      <c r="IK21">
        <v>1.3929587203014899E-4</v>
      </c>
      <c r="IL21">
        <v>1.3929587203014899E-4</v>
      </c>
      <c r="IM21">
        <v>1.3929587203014899E-4</v>
      </c>
      <c r="IN21">
        <v>1.3929587203014899E-4</v>
      </c>
      <c r="IO21">
        <v>1.3929587203014899E-4</v>
      </c>
      <c r="IP21">
        <v>1.3929587203014899E-4</v>
      </c>
      <c r="IQ21">
        <v>1.3929587203014899E-4</v>
      </c>
      <c r="IR21">
        <v>1.3929587203014899E-4</v>
      </c>
      <c r="IS21">
        <v>1.3929587203014899E-4</v>
      </c>
      <c r="IT21">
        <v>1.3929587203014899E-4</v>
      </c>
      <c r="IU21">
        <v>1.3929587203014899E-4</v>
      </c>
      <c r="IV21">
        <v>1.3929587203014899E-4</v>
      </c>
      <c r="IW21">
        <v>1.3929587203014899E-4</v>
      </c>
      <c r="IX21">
        <v>1.3929587203014899E-4</v>
      </c>
      <c r="IY21">
        <v>1.3929587203014899E-4</v>
      </c>
      <c r="IZ21">
        <v>1.3929587203014899E-4</v>
      </c>
      <c r="JA21">
        <v>1.3929587203014899E-4</v>
      </c>
      <c r="JB21">
        <v>1.3929587203014899E-4</v>
      </c>
      <c r="JC21">
        <v>1.3929587203014899E-4</v>
      </c>
      <c r="JD21">
        <v>1.3929587203014899E-4</v>
      </c>
      <c r="JE21">
        <v>1.3929587203014899E-4</v>
      </c>
      <c r="JF21">
        <v>1.3929587203014899E-4</v>
      </c>
      <c r="JG21">
        <v>1.3929587203014899E-4</v>
      </c>
      <c r="JH21">
        <v>1.3929587203014899E-4</v>
      </c>
      <c r="JI21">
        <v>1.3929587203014899E-4</v>
      </c>
      <c r="JJ21">
        <v>1.3929587203014899E-4</v>
      </c>
      <c r="JK21">
        <v>1.3929587203014899E-4</v>
      </c>
      <c r="JL21">
        <v>1.3929587203014899E-4</v>
      </c>
      <c r="JM21">
        <v>1.3929587203014899E-4</v>
      </c>
      <c r="JN21">
        <v>1.3929587203014899E-4</v>
      </c>
      <c r="JO21">
        <v>1.3929587203014899E-4</v>
      </c>
      <c r="JP21">
        <v>1.3929587203014899E-4</v>
      </c>
      <c r="JQ21">
        <v>1.3929587203014899E-4</v>
      </c>
      <c r="JR21">
        <v>1.3929587203014899E-4</v>
      </c>
      <c r="JS21">
        <v>1.3929587203014899E-4</v>
      </c>
      <c r="JT21">
        <v>1.3929587203014899E-4</v>
      </c>
      <c r="JU21">
        <v>1.3929587203014899E-4</v>
      </c>
      <c r="JV21">
        <v>1.3929587203014899E-4</v>
      </c>
      <c r="JW21">
        <v>1.3929587203014899E-4</v>
      </c>
      <c r="JX21">
        <v>1.3929587203014899E-4</v>
      </c>
      <c r="JY21">
        <v>1.3929587203014899E-4</v>
      </c>
      <c r="JZ21">
        <v>1.3929587203014899E-4</v>
      </c>
      <c r="KA21">
        <v>1.3929587203014899E-4</v>
      </c>
      <c r="KB21">
        <v>1.3929587203014899E-4</v>
      </c>
      <c r="KC21">
        <v>1.3929587203014899E-4</v>
      </c>
      <c r="KD21">
        <v>1.3929587203014899E-4</v>
      </c>
      <c r="KE21">
        <v>1.3929587203014899E-4</v>
      </c>
      <c r="KF21">
        <v>1.3929587203014899E-4</v>
      </c>
      <c r="KG21">
        <v>1.3929587203014899E-4</v>
      </c>
      <c r="KH21">
        <v>1.3929587203014899E-4</v>
      </c>
      <c r="KI21">
        <v>1.3929587203014899E-4</v>
      </c>
      <c r="KJ21">
        <v>1.3929587203014899E-4</v>
      </c>
      <c r="KK21">
        <v>1.3929587203014899E-4</v>
      </c>
      <c r="KL21">
        <v>1.3929587203014899E-4</v>
      </c>
      <c r="KM21">
        <v>1.3929587203014899E-4</v>
      </c>
      <c r="KN21">
        <v>1.3929587203014899E-4</v>
      </c>
      <c r="KO21">
        <v>1.3929587203014899E-4</v>
      </c>
      <c r="KP21">
        <v>1.3929587203014899E-4</v>
      </c>
      <c r="KQ21">
        <v>1.3929587203014899E-4</v>
      </c>
      <c r="KR21">
        <v>1.3929587203014899E-4</v>
      </c>
      <c r="KS21">
        <v>1.3929587203014899E-4</v>
      </c>
      <c r="KT21">
        <v>1.3929587203014899E-4</v>
      </c>
      <c r="KU21">
        <v>1.3929587203014899E-4</v>
      </c>
      <c r="KV21">
        <v>1.3929587203014899E-4</v>
      </c>
      <c r="KW21">
        <v>1.3929587203014899E-4</v>
      </c>
      <c r="KX21">
        <v>1.3929587203014899E-4</v>
      </c>
      <c r="KY21">
        <v>1.3929587203014899E-4</v>
      </c>
      <c r="KZ21">
        <v>1.3929587203014899E-4</v>
      </c>
      <c r="LA21">
        <v>1.3929587203014899E-4</v>
      </c>
      <c r="LB21">
        <v>1.3929587203014899E-4</v>
      </c>
      <c r="LC21">
        <v>1.3929587203014899E-4</v>
      </c>
      <c r="LD21">
        <v>1.3929587203014899E-4</v>
      </c>
      <c r="LE21">
        <v>1.3929587203014899E-4</v>
      </c>
      <c r="LF21">
        <v>1.3929587203014899E-4</v>
      </c>
      <c r="LG21">
        <v>1.3929587203014899E-4</v>
      </c>
      <c r="LH21">
        <v>1.3929587203014899E-4</v>
      </c>
      <c r="LI21">
        <v>1.3929587203014899E-4</v>
      </c>
      <c r="LJ21">
        <v>1.3929587203014899E-4</v>
      </c>
      <c r="LK21">
        <v>1.3929587203014899E-4</v>
      </c>
      <c r="LL21">
        <v>1.3929587203014899E-4</v>
      </c>
      <c r="LM21">
        <v>1.3929587203014899E-4</v>
      </c>
      <c r="LN21">
        <v>1.3929587203014899E-4</v>
      </c>
      <c r="LO21">
        <v>1.3929587203014899E-4</v>
      </c>
      <c r="LP21">
        <v>1.3929587203014899E-4</v>
      </c>
      <c r="LQ21">
        <v>1.3929587203014899E-4</v>
      </c>
      <c r="LR21">
        <v>1.3929587203014899E-4</v>
      </c>
      <c r="LS21">
        <v>1.3929587203014899E-4</v>
      </c>
      <c r="LT21">
        <v>1.3929587203014899E-4</v>
      </c>
      <c r="LU21">
        <v>1.3929587203014899E-4</v>
      </c>
      <c r="LV21">
        <v>1.3929587203014899E-4</v>
      </c>
      <c r="LW21">
        <v>1.3929587203014899E-4</v>
      </c>
      <c r="LX21">
        <v>1.3929587203014899E-4</v>
      </c>
      <c r="LY21">
        <v>1.3929587203014899E-4</v>
      </c>
      <c r="LZ21">
        <v>1.3929587203014899E-4</v>
      </c>
      <c r="MA21">
        <v>1.3929587203014899E-4</v>
      </c>
      <c r="MB21">
        <v>1.3929587203014899E-4</v>
      </c>
      <c r="MC21">
        <v>1.3929587203014899E-4</v>
      </c>
      <c r="MD21">
        <v>1.3929587203014899E-4</v>
      </c>
      <c r="ME21">
        <v>1.3929587203014899E-4</v>
      </c>
      <c r="MF21">
        <v>1.3929587203014899E-4</v>
      </c>
      <c r="MG21">
        <v>1.3929587203014899E-4</v>
      </c>
      <c r="MH21">
        <v>1.3929587203014899E-4</v>
      </c>
      <c r="MI21">
        <v>1.3929587203014899E-4</v>
      </c>
      <c r="MJ21">
        <v>1.3929587203014899E-4</v>
      </c>
      <c r="MK21">
        <v>1.3929587203014899E-4</v>
      </c>
      <c r="ML21">
        <v>1.3929587203014899E-4</v>
      </c>
      <c r="MM21">
        <v>1.3929587203014899E-4</v>
      </c>
      <c r="MN21">
        <v>1.3929587203014899E-4</v>
      </c>
      <c r="MO21">
        <v>1.3929587203014899E-4</v>
      </c>
      <c r="MP21">
        <v>1.3929587203014899E-4</v>
      </c>
      <c r="MQ21">
        <v>1.3929587203014899E-4</v>
      </c>
      <c r="MR21">
        <v>1.3929587203014899E-4</v>
      </c>
      <c r="MS21">
        <v>1.3929587203014899E-4</v>
      </c>
      <c r="MT21">
        <v>1.3929587203014899E-4</v>
      </c>
      <c r="MU21">
        <v>1.3929587203014899E-4</v>
      </c>
      <c r="MV21">
        <v>1.3929587203014899E-4</v>
      </c>
      <c r="MW21">
        <v>1.3929587203014899E-4</v>
      </c>
      <c r="MX21">
        <v>1.3929587203014899E-4</v>
      </c>
      <c r="MY21">
        <v>1.3929587203014899E-4</v>
      </c>
      <c r="MZ21">
        <v>1.3929587203014899E-4</v>
      </c>
      <c r="NA21">
        <v>1.3929587203014899E-4</v>
      </c>
      <c r="NB21">
        <v>1.3929587203014899E-4</v>
      </c>
      <c r="NC21">
        <v>1.3929587203014899E-4</v>
      </c>
      <c r="ND21">
        <v>1.3929587203014899E-4</v>
      </c>
      <c r="NE21">
        <v>1.3929587203014899E-4</v>
      </c>
      <c r="NF21">
        <v>1.3929587203014899E-4</v>
      </c>
      <c r="NG21">
        <v>1.3929587203014899E-4</v>
      </c>
      <c r="NH21">
        <v>1.3929587203014899E-4</v>
      </c>
      <c r="NI21">
        <v>1.3929587203014899E-4</v>
      </c>
      <c r="NJ21">
        <v>1.3929587203014899E-4</v>
      </c>
      <c r="NK21">
        <v>1.3929587203014899E-4</v>
      </c>
      <c r="NL21">
        <v>1.3929587203014899E-4</v>
      </c>
      <c r="NM21">
        <v>1.3929587203014899E-4</v>
      </c>
      <c r="NN21">
        <v>1.3929587203014899E-4</v>
      </c>
      <c r="NO21">
        <v>1.3929587203014899E-4</v>
      </c>
      <c r="NP21">
        <v>1.3929587203014899E-4</v>
      </c>
      <c r="NQ21">
        <v>1.3929587203014899E-4</v>
      </c>
      <c r="NR21">
        <v>1.3929587203014899E-4</v>
      </c>
      <c r="NS21">
        <v>1.3929587203014899E-4</v>
      </c>
      <c r="NT21">
        <v>1.3929587203014899E-4</v>
      </c>
      <c r="NU21">
        <v>1.3929587203014899E-4</v>
      </c>
      <c r="NV21">
        <v>1.3929587203014899E-4</v>
      </c>
      <c r="NW21">
        <v>1.3929587203014899E-4</v>
      </c>
      <c r="NX21">
        <v>1.3929587203014899E-4</v>
      </c>
      <c r="NY21">
        <v>1.3929587203014899E-4</v>
      </c>
      <c r="NZ21">
        <v>1.3929587203014899E-4</v>
      </c>
      <c r="OA21">
        <v>1.3929587203014899E-4</v>
      </c>
      <c r="OB21">
        <v>1.3929587203014899E-4</v>
      </c>
      <c r="OC21">
        <v>1.3929587203014899E-4</v>
      </c>
      <c r="OD21">
        <v>1.3929587203014899E-4</v>
      </c>
      <c r="OE21">
        <v>1.3929587203014899E-4</v>
      </c>
      <c r="OF21">
        <v>1.3929587203014899E-4</v>
      </c>
      <c r="OG21">
        <v>1.3929587203014899E-4</v>
      </c>
      <c r="OH21">
        <v>1.3929587203014899E-4</v>
      </c>
      <c r="OI21">
        <v>1.3929587203014899E-4</v>
      </c>
      <c r="OJ21">
        <v>1.3929587203014899E-4</v>
      </c>
      <c r="OK21">
        <v>1.3929587203014899E-4</v>
      </c>
      <c r="OL21">
        <v>1.3929587203014899E-4</v>
      </c>
      <c r="OM21">
        <v>1.3929587203014899E-4</v>
      </c>
      <c r="ON21">
        <v>1.3929587203014899E-4</v>
      </c>
      <c r="OO21">
        <v>1.3929587203014899E-4</v>
      </c>
      <c r="OP21">
        <v>1.3929587203014899E-4</v>
      </c>
      <c r="OQ21">
        <v>1.3929587203014899E-4</v>
      </c>
      <c r="OR21">
        <v>1.3929587203014899E-4</v>
      </c>
      <c r="OS21">
        <v>1.3929587203014899E-4</v>
      </c>
      <c r="OT21">
        <v>1.3929587203014899E-4</v>
      </c>
      <c r="OU21">
        <v>1.3929587203014899E-4</v>
      </c>
      <c r="OV21">
        <v>1.3929587203014899E-4</v>
      </c>
      <c r="OW21">
        <v>1.3929587203014899E-4</v>
      </c>
      <c r="OX21">
        <v>1.3929587203014899E-4</v>
      </c>
      <c r="OY21">
        <v>1.3929587203014899E-4</v>
      </c>
      <c r="OZ21">
        <v>1.3929587203014899E-4</v>
      </c>
      <c r="PA21">
        <v>1.3929587203014899E-4</v>
      </c>
      <c r="PB21">
        <v>1.3929587203014899E-4</v>
      </c>
      <c r="PC21">
        <v>1.3929587203014899E-4</v>
      </c>
      <c r="PD21">
        <v>1.3929587203014899E-4</v>
      </c>
      <c r="PE21">
        <v>1.3929587203014899E-4</v>
      </c>
      <c r="PF21">
        <v>1.3929587203014899E-4</v>
      </c>
      <c r="PG21">
        <v>1.3929587203014899E-4</v>
      </c>
      <c r="PH21">
        <v>1.3929587203014899E-4</v>
      </c>
      <c r="PI21">
        <v>1.3929587203014899E-4</v>
      </c>
      <c r="PJ21">
        <v>1.3929587203014899E-4</v>
      </c>
      <c r="PK21">
        <v>1.3929587203014899E-4</v>
      </c>
      <c r="PL21">
        <v>1.3929587203014899E-4</v>
      </c>
      <c r="PM21">
        <v>1.3929587203014899E-4</v>
      </c>
      <c r="PN21">
        <v>1.3929587203014899E-4</v>
      </c>
      <c r="PO21">
        <v>1.3929587203014899E-4</v>
      </c>
      <c r="PP21">
        <v>1.3929587203014899E-4</v>
      </c>
      <c r="PQ21">
        <v>1.3929587203014899E-4</v>
      </c>
      <c r="PR21">
        <v>1.3929587203014899E-4</v>
      </c>
      <c r="PS21">
        <v>1.3929587203014899E-4</v>
      </c>
      <c r="PT21">
        <v>1.3929587203014899E-4</v>
      </c>
      <c r="PU21">
        <v>1.3929587203014899E-4</v>
      </c>
      <c r="PV21">
        <v>1.3929587203014899E-4</v>
      </c>
      <c r="PW21">
        <v>1.3929587203014899E-4</v>
      </c>
      <c r="PX21">
        <v>1.3929587203014899E-4</v>
      </c>
      <c r="PY21">
        <v>1.3929587203014899E-4</v>
      </c>
      <c r="PZ21">
        <v>1.3929587203014899E-4</v>
      </c>
      <c r="QA21">
        <v>1.3929587203014899E-4</v>
      </c>
      <c r="QB21">
        <v>1.3929587203014899E-4</v>
      </c>
      <c r="QC21">
        <v>1.3929587203014899E-4</v>
      </c>
      <c r="QD21">
        <v>1.3929587203014899E-4</v>
      </c>
      <c r="QE21">
        <v>1.3929587203014899E-4</v>
      </c>
      <c r="QF21">
        <v>1.3929587203014899E-4</v>
      </c>
      <c r="QG21">
        <v>1.3929587203014899E-4</v>
      </c>
      <c r="QH21">
        <v>1.3929587203014899E-4</v>
      </c>
      <c r="QI21">
        <v>1.3929587203014899E-4</v>
      </c>
      <c r="QJ21">
        <v>1.3929587203014899E-4</v>
      </c>
      <c r="QK21">
        <v>1.3929587203014899E-4</v>
      </c>
      <c r="QL21">
        <v>1.3929587203014899E-4</v>
      </c>
      <c r="QM21">
        <v>1.3929587203014899E-4</v>
      </c>
      <c r="QN21">
        <v>1.3929587203014899E-4</v>
      </c>
      <c r="QO21">
        <v>1.3929587203014899E-4</v>
      </c>
      <c r="QP21">
        <v>1.3929587203014899E-4</v>
      </c>
      <c r="QQ21">
        <v>1.3929587203014899E-4</v>
      </c>
      <c r="QR21">
        <v>1.3929587203014899E-4</v>
      </c>
      <c r="QS21">
        <v>1.3929587203014899E-4</v>
      </c>
      <c r="QT21">
        <v>1.3929587203014899E-4</v>
      </c>
      <c r="QU21">
        <v>1.3929587203014899E-4</v>
      </c>
      <c r="QV21">
        <v>1.3929587203014899E-4</v>
      </c>
      <c r="QW21">
        <v>1.3929587203014899E-4</v>
      </c>
      <c r="QX21">
        <v>1.3929587203014899E-4</v>
      </c>
      <c r="QY21">
        <v>1.3929587203014899E-4</v>
      </c>
      <c r="QZ21">
        <v>1.3929587203014899E-4</v>
      </c>
      <c r="RA21">
        <v>1.3929587203014899E-4</v>
      </c>
      <c r="RB21">
        <v>1.3929587203014899E-4</v>
      </c>
      <c r="RC21">
        <v>1.3929587203014899E-4</v>
      </c>
      <c r="RD21">
        <v>1.3929587203014899E-4</v>
      </c>
      <c r="RE21">
        <v>1.3929587203014899E-4</v>
      </c>
      <c r="RF21">
        <v>1.3929587203014899E-4</v>
      </c>
      <c r="RG21">
        <v>1.3929587203014899E-4</v>
      </c>
      <c r="RH21">
        <v>1.3929587203014899E-4</v>
      </c>
      <c r="RI21">
        <v>1.3929587203014899E-4</v>
      </c>
      <c r="RJ21">
        <v>1.3929587203014899E-4</v>
      </c>
      <c r="RK21">
        <v>1.3929587203014899E-4</v>
      </c>
      <c r="RL21">
        <v>1.3929587203014899E-4</v>
      </c>
      <c r="RM21">
        <v>1.3929587203014899E-4</v>
      </c>
      <c r="RN21">
        <v>1.3929587203014899E-4</v>
      </c>
      <c r="RO21">
        <v>1.3929587203014899E-4</v>
      </c>
      <c r="RP21">
        <v>1.3929587203014899E-4</v>
      </c>
      <c r="RQ21">
        <v>1.3929587203014899E-4</v>
      </c>
      <c r="RR21">
        <v>1.3929587203014899E-4</v>
      </c>
      <c r="RS21">
        <v>1.3929587203014899E-4</v>
      </c>
      <c r="RT21">
        <v>1.3929587203014899E-4</v>
      </c>
      <c r="RU21">
        <v>1.3929587203014899E-4</v>
      </c>
      <c r="RV21">
        <v>1.3929587203014899E-4</v>
      </c>
      <c r="RW21">
        <v>1.3929587203014899E-4</v>
      </c>
      <c r="RX21">
        <v>1.3929587203014899E-4</v>
      </c>
      <c r="RY21">
        <v>1.3929587203014899E-4</v>
      </c>
      <c r="RZ21">
        <v>1.3929587203014899E-4</v>
      </c>
      <c r="SA21">
        <v>1.3929587203014899E-4</v>
      </c>
      <c r="SB21">
        <v>1.3929587203014899E-4</v>
      </c>
      <c r="SC21">
        <v>1.3929587203014899E-4</v>
      </c>
      <c r="SD21">
        <v>1.3929587203014899E-4</v>
      </c>
      <c r="SE21">
        <v>1.3929587203014899E-4</v>
      </c>
      <c r="SF21">
        <v>1.3929587203014899E-4</v>
      </c>
      <c r="SG21">
        <v>1.3929587203014899E-4</v>
      </c>
      <c r="SH21">
        <v>1.3929587203014899E-4</v>
      </c>
      <c r="SI21">
        <v>1.3929587203014899E-4</v>
      </c>
      <c r="SJ21">
        <v>1.3929587203014899E-4</v>
      </c>
      <c r="SK21">
        <v>1.3929587203014899E-4</v>
      </c>
      <c r="SL21">
        <v>1.3929587203014899E-4</v>
      </c>
      <c r="SM21">
        <v>1.3929587203014899E-4</v>
      </c>
      <c r="SN21">
        <v>1.3929587203014899E-4</v>
      </c>
      <c r="SO21">
        <v>1.3929587203014899E-4</v>
      </c>
      <c r="SP21">
        <v>1.3929587203014899E-4</v>
      </c>
      <c r="SQ21">
        <v>1.3929587203014899E-4</v>
      </c>
      <c r="SR21">
        <v>1.3929587203014899E-4</v>
      </c>
      <c r="SS21">
        <v>1.3929587203014899E-4</v>
      </c>
      <c r="ST21">
        <v>1.3929587203014899E-4</v>
      </c>
      <c r="SU21">
        <v>1.3929587203014899E-4</v>
      </c>
      <c r="SV21">
        <v>1.3929587203014899E-4</v>
      </c>
      <c r="SW21">
        <v>1.3929587203014899E-4</v>
      </c>
      <c r="SX21">
        <v>1.3929587203014899E-4</v>
      </c>
      <c r="SY21">
        <v>1.3929587203014899E-4</v>
      </c>
      <c r="SZ21">
        <v>1.3929587203014899E-4</v>
      </c>
      <c r="TA21">
        <v>1.3929587203014899E-4</v>
      </c>
      <c r="TB21">
        <v>1.3929587203014899E-4</v>
      </c>
      <c r="TC21">
        <v>1.3929587203014899E-4</v>
      </c>
      <c r="TD21">
        <v>1.3929587203014899E-4</v>
      </c>
      <c r="TE21">
        <v>1.3929587203014899E-4</v>
      </c>
      <c r="TF21">
        <v>1.3929587203014899E-4</v>
      </c>
      <c r="TG21">
        <v>1.3929587203014899E-4</v>
      </c>
      <c r="TH21">
        <v>1.3929587203014899E-4</v>
      </c>
      <c r="TI21">
        <v>1.3929587203014899E-4</v>
      </c>
      <c r="TJ21">
        <v>1.3929587203014899E-4</v>
      </c>
      <c r="TK21">
        <v>1.3929587203014899E-4</v>
      </c>
      <c r="TL21">
        <v>1.3929587203014899E-4</v>
      </c>
      <c r="TM21">
        <v>1.3929587203014899E-4</v>
      </c>
      <c r="TN21">
        <v>1.3929587203014899E-4</v>
      </c>
      <c r="TO21">
        <v>1.3929587203014899E-4</v>
      </c>
      <c r="TP21">
        <v>1.3929587203014899E-4</v>
      </c>
      <c r="TQ21">
        <v>1.3929587203014899E-4</v>
      </c>
      <c r="TR21">
        <v>1.3929587203014899E-4</v>
      </c>
      <c r="TS21">
        <v>1.3929587203014899E-4</v>
      </c>
      <c r="TT21">
        <v>1.3929587203014899E-4</v>
      </c>
      <c r="TU21">
        <v>1.3929587203014899E-4</v>
      </c>
      <c r="TV21">
        <v>1.3929587203014899E-4</v>
      </c>
      <c r="TW21">
        <v>1.3929587203014899E-4</v>
      </c>
      <c r="TX21">
        <v>1.3929587203014899E-4</v>
      </c>
      <c r="TY21">
        <v>1.3929587203014899E-4</v>
      </c>
      <c r="TZ21">
        <v>1.3929587203014899E-4</v>
      </c>
      <c r="UA21">
        <v>1.3929587203014899E-4</v>
      </c>
      <c r="UB21">
        <v>1.3929587203014899E-4</v>
      </c>
      <c r="UC21">
        <v>1.3929587203014899E-4</v>
      </c>
      <c r="UD21">
        <v>1.3929587203014899E-4</v>
      </c>
      <c r="UE21">
        <v>1.3929587203014899E-4</v>
      </c>
      <c r="UF21">
        <v>1.3929587203014899E-4</v>
      </c>
      <c r="UG21">
        <v>1.3929587203014899E-4</v>
      </c>
      <c r="UH21">
        <v>1.3929587203014899E-4</v>
      </c>
      <c r="UI21">
        <v>1.3929587203014899E-4</v>
      </c>
      <c r="UJ21">
        <v>1.3929587203014899E-4</v>
      </c>
      <c r="UK21">
        <v>1.3929587203014899E-4</v>
      </c>
      <c r="UL21">
        <v>1.3929587203014899E-4</v>
      </c>
      <c r="UM21">
        <v>1.3929587203014899E-4</v>
      </c>
      <c r="UN21">
        <v>1.3929587203014899E-4</v>
      </c>
      <c r="UO21">
        <v>1.3929587203014899E-4</v>
      </c>
      <c r="UP21">
        <v>1.3929587203014899E-4</v>
      </c>
      <c r="UQ21">
        <v>1.3929587203014899E-4</v>
      </c>
      <c r="UR21">
        <v>1.3929587203014899E-4</v>
      </c>
      <c r="US21">
        <v>1.3929587203014899E-4</v>
      </c>
      <c r="UT21">
        <v>1.3929587203014899E-4</v>
      </c>
      <c r="UU21">
        <v>1.3929587203014899E-4</v>
      </c>
      <c r="UV21">
        <v>1.3929587203014899E-4</v>
      </c>
      <c r="UW21">
        <v>1.3929587203014899E-4</v>
      </c>
      <c r="UX21">
        <v>1.3929587203014899E-4</v>
      </c>
      <c r="UY21">
        <v>1.3929587203014899E-4</v>
      </c>
      <c r="UZ21">
        <v>1.3929587203014899E-4</v>
      </c>
      <c r="VA21">
        <v>1.3929587203014899E-4</v>
      </c>
      <c r="VB21">
        <v>1.3929587203014899E-4</v>
      </c>
      <c r="VC21">
        <v>1.3929587203014899E-4</v>
      </c>
      <c r="VD21">
        <v>1.3929587203014899E-4</v>
      </c>
      <c r="VE21">
        <v>1.3929587203014899E-4</v>
      </c>
      <c r="VF21">
        <v>1.3929587203014899E-4</v>
      </c>
      <c r="VG21">
        <v>1.3929587203014899E-4</v>
      </c>
      <c r="VH21">
        <v>1.3929587203014899E-4</v>
      </c>
      <c r="VI21">
        <v>1.3929587203014899E-4</v>
      </c>
      <c r="VJ21">
        <v>1.3929587203014899E-4</v>
      </c>
      <c r="VK21">
        <v>1.3929587203014899E-4</v>
      </c>
      <c r="VL21">
        <v>1.3929587203014899E-4</v>
      </c>
      <c r="VM21">
        <v>1.3929587203014899E-4</v>
      </c>
      <c r="VN21">
        <v>1.3929587203014899E-4</v>
      </c>
      <c r="VO21">
        <v>1.3929587203014899E-4</v>
      </c>
      <c r="VP21">
        <v>1.3929587203014899E-4</v>
      </c>
      <c r="VQ21">
        <v>1.3929587203014899E-4</v>
      </c>
      <c r="VR21">
        <v>1.3929587203014899E-4</v>
      </c>
      <c r="VS21">
        <v>1.3929587203014899E-4</v>
      </c>
      <c r="VT21">
        <v>1.3929587203014899E-4</v>
      </c>
      <c r="VU21">
        <v>1.3929587203014899E-4</v>
      </c>
      <c r="VV21">
        <v>1.3929587203014899E-4</v>
      </c>
      <c r="VW21">
        <v>1.3929587203014899E-4</v>
      </c>
      <c r="VX21">
        <v>1.3929587203014899E-4</v>
      </c>
      <c r="VY21">
        <v>1.3929587203014899E-4</v>
      </c>
      <c r="VZ21">
        <v>1.3929587203014899E-4</v>
      </c>
      <c r="WA21">
        <v>1.3929587203014899E-4</v>
      </c>
      <c r="WB21">
        <v>1.3929587203014899E-4</v>
      </c>
      <c r="WC21">
        <v>1.3929587203014899E-4</v>
      </c>
      <c r="WD21">
        <v>1.3929587203014899E-4</v>
      </c>
      <c r="WE21">
        <v>1.3929587203014899E-4</v>
      </c>
      <c r="WF21">
        <v>1.3929587203014899E-4</v>
      </c>
      <c r="WG21">
        <v>1.3929587203014899E-4</v>
      </c>
      <c r="WH21">
        <v>1.3929587203014899E-4</v>
      </c>
      <c r="WI21">
        <v>1.3929587203014899E-4</v>
      </c>
      <c r="WJ21">
        <v>1.3929587203014899E-4</v>
      </c>
      <c r="WK21">
        <v>1.3929587203014899E-4</v>
      </c>
      <c r="WL21">
        <v>1.3929587203014899E-4</v>
      </c>
      <c r="WM21">
        <v>1.3929587203014899E-4</v>
      </c>
      <c r="WN21">
        <v>1.3929587203014899E-4</v>
      </c>
      <c r="WO21">
        <v>1.3929587203014899E-4</v>
      </c>
      <c r="WP21">
        <v>1.3929587203014899E-4</v>
      </c>
      <c r="WQ21">
        <v>1.3929587203014899E-4</v>
      </c>
      <c r="WR21">
        <v>1.3929587203014899E-4</v>
      </c>
      <c r="WS21">
        <v>1.3929587203014899E-4</v>
      </c>
      <c r="WT21">
        <v>1.3929587203014899E-4</v>
      </c>
      <c r="WU21">
        <v>1.3929587203014899E-4</v>
      </c>
    </row>
    <row r="22" spans="1:915" x14ac:dyDescent="0.35">
      <c r="A22" t="s">
        <v>2</v>
      </c>
      <c r="B22" t="s">
        <v>0</v>
      </c>
      <c r="C22">
        <v>0</v>
      </c>
      <c r="D22">
        <f>48/912</f>
        <v>5.2631578947368418E-2</v>
      </c>
      <c r="E22">
        <f>D22+$D22</f>
        <v>0.10526315789473684</v>
      </c>
      <c r="F22">
        <f t="shared" ref="F22:BQ22" si="30">E22+$D22</f>
        <v>0.15789473684210525</v>
      </c>
      <c r="G22">
        <f t="shared" si="30"/>
        <v>0.21052631578947367</v>
      </c>
      <c r="H22">
        <f t="shared" si="30"/>
        <v>0.26315789473684209</v>
      </c>
      <c r="I22">
        <f t="shared" si="30"/>
        <v>0.31578947368421051</v>
      </c>
      <c r="J22">
        <f t="shared" si="30"/>
        <v>0.36842105263157893</v>
      </c>
      <c r="K22">
        <f t="shared" si="30"/>
        <v>0.42105263157894735</v>
      </c>
      <c r="L22">
        <f t="shared" si="30"/>
        <v>0.47368421052631576</v>
      </c>
      <c r="M22">
        <f t="shared" si="30"/>
        <v>0.52631578947368418</v>
      </c>
      <c r="N22">
        <f t="shared" si="30"/>
        <v>0.57894736842105265</v>
      </c>
      <c r="O22">
        <f t="shared" si="30"/>
        <v>0.63157894736842102</v>
      </c>
      <c r="P22">
        <f t="shared" si="30"/>
        <v>0.68421052631578938</v>
      </c>
      <c r="Q22">
        <f t="shared" si="30"/>
        <v>0.73684210526315774</v>
      </c>
      <c r="R22">
        <f t="shared" si="30"/>
        <v>0.78947368421052611</v>
      </c>
      <c r="S22">
        <f t="shared" si="30"/>
        <v>0.84210526315789447</v>
      </c>
      <c r="T22">
        <f t="shared" si="30"/>
        <v>0.89473684210526283</v>
      </c>
      <c r="U22">
        <f t="shared" si="30"/>
        <v>0.94736842105263119</v>
      </c>
      <c r="V22">
        <f t="shared" si="30"/>
        <v>0.99999999999999956</v>
      </c>
      <c r="W22">
        <f t="shared" si="30"/>
        <v>1.0526315789473679</v>
      </c>
      <c r="X22">
        <f t="shared" si="30"/>
        <v>1.1052631578947363</v>
      </c>
      <c r="Y22">
        <f t="shared" si="30"/>
        <v>1.1578947368421046</v>
      </c>
      <c r="Z22">
        <f t="shared" si="30"/>
        <v>1.210526315789473</v>
      </c>
      <c r="AA22">
        <f t="shared" si="30"/>
        <v>1.2631578947368414</v>
      </c>
      <c r="AB22">
        <f t="shared" si="30"/>
        <v>1.3157894736842097</v>
      </c>
      <c r="AC22">
        <f t="shared" si="30"/>
        <v>1.3684210526315781</v>
      </c>
      <c r="AD22">
        <f t="shared" si="30"/>
        <v>1.4210526315789465</v>
      </c>
      <c r="AE22">
        <f t="shared" si="30"/>
        <v>1.4736842105263148</v>
      </c>
      <c r="AF22">
        <f t="shared" si="30"/>
        <v>1.5263157894736832</v>
      </c>
      <c r="AG22">
        <f t="shared" si="30"/>
        <v>1.5789473684210515</v>
      </c>
      <c r="AH22">
        <f t="shared" si="30"/>
        <v>1.6315789473684199</v>
      </c>
      <c r="AI22">
        <f t="shared" si="30"/>
        <v>1.6842105263157883</v>
      </c>
      <c r="AJ22">
        <f t="shared" si="30"/>
        <v>1.7368421052631566</v>
      </c>
      <c r="AK22">
        <f t="shared" si="30"/>
        <v>1.789473684210525</v>
      </c>
      <c r="AL22">
        <f t="shared" si="30"/>
        <v>1.8421052631578934</v>
      </c>
      <c r="AM22">
        <f t="shared" si="30"/>
        <v>1.8947368421052617</v>
      </c>
      <c r="AN22">
        <f t="shared" si="30"/>
        <v>1.9473684210526301</v>
      </c>
      <c r="AO22">
        <f t="shared" si="30"/>
        <v>1.9999999999999984</v>
      </c>
      <c r="AP22">
        <f t="shared" si="30"/>
        <v>2.0526315789473668</v>
      </c>
      <c r="AQ22">
        <f t="shared" si="30"/>
        <v>2.1052631578947354</v>
      </c>
      <c r="AR22">
        <f t="shared" si="30"/>
        <v>2.157894736842104</v>
      </c>
      <c r="AS22">
        <f t="shared" si="30"/>
        <v>2.2105263157894726</v>
      </c>
      <c r="AT22">
        <f t="shared" si="30"/>
        <v>2.2631578947368411</v>
      </c>
      <c r="AU22">
        <f t="shared" si="30"/>
        <v>2.3157894736842097</v>
      </c>
      <c r="AV22">
        <f t="shared" si="30"/>
        <v>2.3684210526315783</v>
      </c>
      <c r="AW22">
        <f t="shared" si="30"/>
        <v>2.4210526315789469</v>
      </c>
      <c r="AX22">
        <f t="shared" si="30"/>
        <v>2.4736842105263155</v>
      </c>
      <c r="AY22">
        <f t="shared" si="30"/>
        <v>2.5263157894736841</v>
      </c>
      <c r="AZ22">
        <f t="shared" si="30"/>
        <v>2.5789473684210527</v>
      </c>
      <c r="BA22">
        <f t="shared" si="30"/>
        <v>2.6315789473684212</v>
      </c>
      <c r="BB22">
        <f t="shared" si="30"/>
        <v>2.6842105263157898</v>
      </c>
      <c r="BC22">
        <f t="shared" si="30"/>
        <v>2.7368421052631584</v>
      </c>
      <c r="BD22">
        <f t="shared" si="30"/>
        <v>2.789473684210527</v>
      </c>
      <c r="BE22">
        <f t="shared" si="30"/>
        <v>2.8421052631578956</v>
      </c>
      <c r="BF22">
        <f t="shared" si="30"/>
        <v>2.8947368421052642</v>
      </c>
      <c r="BG22">
        <f t="shared" si="30"/>
        <v>2.9473684210526327</v>
      </c>
      <c r="BH22">
        <f t="shared" si="30"/>
        <v>3.0000000000000013</v>
      </c>
      <c r="BI22">
        <f t="shared" si="30"/>
        <v>3.0526315789473699</v>
      </c>
      <c r="BJ22">
        <f t="shared" si="30"/>
        <v>3.1052631578947385</v>
      </c>
      <c r="BK22">
        <f t="shared" si="30"/>
        <v>3.1578947368421071</v>
      </c>
      <c r="BL22">
        <f t="shared" si="30"/>
        <v>3.2105263157894757</v>
      </c>
      <c r="BM22">
        <f t="shared" si="30"/>
        <v>3.2631578947368443</v>
      </c>
      <c r="BN22">
        <f t="shared" si="30"/>
        <v>3.3157894736842128</v>
      </c>
      <c r="BO22">
        <f t="shared" si="30"/>
        <v>3.3684210526315814</v>
      </c>
      <c r="BP22">
        <f t="shared" si="30"/>
        <v>3.42105263157895</v>
      </c>
      <c r="BQ22">
        <f t="shared" si="30"/>
        <v>3.4736842105263186</v>
      </c>
      <c r="BR22">
        <f t="shared" ref="BR22:EC22" si="31">BQ22+$D22</f>
        <v>3.5263157894736872</v>
      </c>
      <c r="BS22">
        <f t="shared" si="31"/>
        <v>3.5789473684210558</v>
      </c>
      <c r="BT22">
        <f t="shared" si="31"/>
        <v>3.6315789473684243</v>
      </c>
      <c r="BU22">
        <f t="shared" si="31"/>
        <v>3.6842105263157929</v>
      </c>
      <c r="BV22">
        <f t="shared" si="31"/>
        <v>3.7368421052631615</v>
      </c>
      <c r="BW22">
        <f t="shared" si="31"/>
        <v>3.7894736842105301</v>
      </c>
      <c r="BX22">
        <f t="shared" si="31"/>
        <v>3.8421052631578987</v>
      </c>
      <c r="BY22">
        <f t="shared" si="31"/>
        <v>3.8947368421052673</v>
      </c>
      <c r="BZ22">
        <f t="shared" si="31"/>
        <v>3.9473684210526359</v>
      </c>
      <c r="CA22">
        <f t="shared" si="31"/>
        <v>4.0000000000000044</v>
      </c>
      <c r="CB22">
        <f t="shared" si="31"/>
        <v>4.0526315789473726</v>
      </c>
      <c r="CC22">
        <f t="shared" si="31"/>
        <v>4.1052631578947407</v>
      </c>
      <c r="CD22">
        <f t="shared" si="31"/>
        <v>4.1578947368421089</v>
      </c>
      <c r="CE22">
        <f t="shared" si="31"/>
        <v>4.210526315789477</v>
      </c>
      <c r="CF22">
        <f t="shared" si="31"/>
        <v>4.2631578947368451</v>
      </c>
      <c r="CG22">
        <f t="shared" si="31"/>
        <v>4.3157894736842133</v>
      </c>
      <c r="CH22">
        <f t="shared" si="31"/>
        <v>4.3684210526315814</v>
      </c>
      <c r="CI22">
        <f t="shared" si="31"/>
        <v>4.4210526315789496</v>
      </c>
      <c r="CJ22">
        <f t="shared" si="31"/>
        <v>4.4736842105263177</v>
      </c>
      <c r="CK22">
        <f t="shared" si="31"/>
        <v>4.5263157894736858</v>
      </c>
      <c r="CL22">
        <f t="shared" si="31"/>
        <v>4.578947368421054</v>
      </c>
      <c r="CM22">
        <f t="shared" si="31"/>
        <v>4.6315789473684221</v>
      </c>
      <c r="CN22">
        <f t="shared" si="31"/>
        <v>4.6842105263157903</v>
      </c>
      <c r="CO22">
        <f t="shared" si="31"/>
        <v>4.7368421052631584</v>
      </c>
      <c r="CP22">
        <f t="shared" si="31"/>
        <v>4.7894736842105265</v>
      </c>
      <c r="CQ22">
        <f t="shared" si="31"/>
        <v>4.8421052631578947</v>
      </c>
      <c r="CR22">
        <f t="shared" si="31"/>
        <v>4.8947368421052628</v>
      </c>
      <c r="CS22">
        <f t="shared" si="31"/>
        <v>4.947368421052631</v>
      </c>
      <c r="CT22">
        <f t="shared" si="31"/>
        <v>4.9999999999999991</v>
      </c>
      <c r="CU22">
        <f t="shared" si="31"/>
        <v>5.0526315789473673</v>
      </c>
      <c r="CV22">
        <f t="shared" si="31"/>
        <v>5.1052631578947354</v>
      </c>
      <c r="CW22">
        <f t="shared" si="31"/>
        <v>5.1578947368421035</v>
      </c>
      <c r="CX22">
        <f t="shared" si="31"/>
        <v>5.2105263157894717</v>
      </c>
      <c r="CY22">
        <f t="shared" si="31"/>
        <v>5.2631578947368398</v>
      </c>
      <c r="CZ22">
        <f t="shared" si="31"/>
        <v>5.315789473684208</v>
      </c>
      <c r="DA22">
        <f t="shared" si="31"/>
        <v>5.3684210526315761</v>
      </c>
      <c r="DB22">
        <f t="shared" si="31"/>
        <v>5.4210526315789442</v>
      </c>
      <c r="DC22">
        <f t="shared" si="31"/>
        <v>5.4736842105263124</v>
      </c>
      <c r="DD22">
        <f t="shared" si="31"/>
        <v>5.5263157894736805</v>
      </c>
      <c r="DE22">
        <f t="shared" si="31"/>
        <v>5.5789473684210487</v>
      </c>
      <c r="DF22">
        <f t="shared" si="31"/>
        <v>5.6315789473684168</v>
      </c>
      <c r="DG22">
        <f t="shared" si="31"/>
        <v>5.6842105263157849</v>
      </c>
      <c r="DH22">
        <f t="shared" si="31"/>
        <v>5.7368421052631531</v>
      </c>
      <c r="DI22">
        <f t="shared" si="31"/>
        <v>5.7894736842105212</v>
      </c>
      <c r="DJ22">
        <f t="shared" si="31"/>
        <v>5.8421052631578894</v>
      </c>
      <c r="DK22">
        <f t="shared" si="31"/>
        <v>5.8947368421052575</v>
      </c>
      <c r="DL22">
        <f t="shared" si="31"/>
        <v>5.9473684210526256</v>
      </c>
      <c r="DM22">
        <f t="shared" si="31"/>
        <v>5.9999999999999938</v>
      </c>
      <c r="DN22">
        <f t="shared" si="31"/>
        <v>6.0526315789473619</v>
      </c>
      <c r="DO22">
        <f t="shared" si="31"/>
        <v>6.1052631578947301</v>
      </c>
      <c r="DP22">
        <f t="shared" si="31"/>
        <v>6.1578947368420982</v>
      </c>
      <c r="DQ22">
        <f t="shared" si="31"/>
        <v>6.2105263157894663</v>
      </c>
      <c r="DR22">
        <f t="shared" si="31"/>
        <v>6.2631578947368345</v>
      </c>
      <c r="DS22">
        <f t="shared" si="31"/>
        <v>6.3157894736842026</v>
      </c>
      <c r="DT22">
        <f t="shared" si="31"/>
        <v>6.3684210526315708</v>
      </c>
      <c r="DU22">
        <f t="shared" si="31"/>
        <v>6.4210526315789389</v>
      </c>
      <c r="DV22">
        <f t="shared" si="31"/>
        <v>6.473684210526307</v>
      </c>
      <c r="DW22">
        <f t="shared" si="31"/>
        <v>6.5263157894736752</v>
      </c>
      <c r="DX22">
        <f t="shared" si="31"/>
        <v>6.5789473684210433</v>
      </c>
      <c r="DY22">
        <f t="shared" si="31"/>
        <v>6.6315789473684115</v>
      </c>
      <c r="DZ22">
        <f t="shared" si="31"/>
        <v>6.6842105263157796</v>
      </c>
      <c r="EA22">
        <f t="shared" si="31"/>
        <v>6.7368421052631478</v>
      </c>
      <c r="EB22">
        <f t="shared" si="31"/>
        <v>6.7894736842105159</v>
      </c>
      <c r="EC22">
        <f t="shared" si="31"/>
        <v>6.842105263157884</v>
      </c>
      <c r="ED22">
        <f t="shared" ref="ED22:GO22" si="32">EC22+$D22</f>
        <v>6.8947368421052522</v>
      </c>
      <c r="EE22">
        <f t="shared" si="32"/>
        <v>6.9473684210526203</v>
      </c>
      <c r="EF22">
        <f t="shared" si="32"/>
        <v>6.9999999999999885</v>
      </c>
      <c r="EG22">
        <f t="shared" si="32"/>
        <v>7.0526315789473566</v>
      </c>
      <c r="EH22">
        <f t="shared" si="32"/>
        <v>7.1052631578947247</v>
      </c>
      <c r="EI22">
        <f t="shared" si="32"/>
        <v>7.1578947368420929</v>
      </c>
      <c r="EJ22">
        <f t="shared" si="32"/>
        <v>7.210526315789461</v>
      </c>
      <c r="EK22">
        <f t="shared" si="32"/>
        <v>7.2631578947368292</v>
      </c>
      <c r="EL22">
        <f t="shared" si="32"/>
        <v>7.3157894736841973</v>
      </c>
      <c r="EM22">
        <f t="shared" si="32"/>
        <v>7.3684210526315654</v>
      </c>
      <c r="EN22">
        <f t="shared" si="32"/>
        <v>7.4210526315789336</v>
      </c>
      <c r="EO22">
        <f t="shared" si="32"/>
        <v>7.4736842105263017</v>
      </c>
      <c r="EP22">
        <f t="shared" si="32"/>
        <v>7.5263157894736699</v>
      </c>
      <c r="EQ22">
        <f t="shared" si="32"/>
        <v>7.578947368421038</v>
      </c>
      <c r="ER22">
        <f t="shared" si="32"/>
        <v>7.6315789473684061</v>
      </c>
      <c r="ES22">
        <f t="shared" si="32"/>
        <v>7.6842105263157743</v>
      </c>
      <c r="ET22">
        <f t="shared" si="32"/>
        <v>7.7368421052631424</v>
      </c>
      <c r="EU22">
        <f t="shared" si="32"/>
        <v>7.7894736842105106</v>
      </c>
      <c r="EV22">
        <f t="shared" si="32"/>
        <v>7.8421052631578787</v>
      </c>
      <c r="EW22">
        <f t="shared" si="32"/>
        <v>7.8947368421052468</v>
      </c>
      <c r="EX22">
        <f t="shared" si="32"/>
        <v>7.947368421052615</v>
      </c>
      <c r="EY22">
        <f t="shared" si="32"/>
        <v>7.9999999999999831</v>
      </c>
      <c r="EZ22">
        <f t="shared" si="32"/>
        <v>8.0526315789473522</v>
      </c>
      <c r="FA22">
        <f t="shared" si="32"/>
        <v>8.1052631578947203</v>
      </c>
      <c r="FB22">
        <f t="shared" si="32"/>
        <v>8.1578947368420884</v>
      </c>
      <c r="FC22">
        <f t="shared" si="32"/>
        <v>8.2105263157894566</v>
      </c>
      <c r="FD22">
        <f t="shared" si="32"/>
        <v>8.2631578947368247</v>
      </c>
      <c r="FE22">
        <f t="shared" si="32"/>
        <v>8.3157894736841929</v>
      </c>
      <c r="FF22">
        <f t="shared" si="32"/>
        <v>8.368421052631561</v>
      </c>
      <c r="FG22">
        <f t="shared" si="32"/>
        <v>8.4210526315789291</v>
      </c>
      <c r="FH22">
        <f t="shared" si="32"/>
        <v>8.4736842105262973</v>
      </c>
      <c r="FI22">
        <f t="shared" si="32"/>
        <v>8.5263157894736654</v>
      </c>
      <c r="FJ22">
        <f t="shared" si="32"/>
        <v>8.5789473684210336</v>
      </c>
      <c r="FK22">
        <f t="shared" si="32"/>
        <v>8.6315789473684017</v>
      </c>
      <c r="FL22">
        <f t="shared" si="32"/>
        <v>8.6842105263157698</v>
      </c>
      <c r="FM22">
        <f t="shared" si="32"/>
        <v>8.736842105263138</v>
      </c>
      <c r="FN22">
        <f t="shared" si="32"/>
        <v>8.7894736842105061</v>
      </c>
      <c r="FO22">
        <f t="shared" si="32"/>
        <v>8.8421052631578743</v>
      </c>
      <c r="FP22">
        <f t="shared" si="32"/>
        <v>8.8947368421052424</v>
      </c>
      <c r="FQ22">
        <f t="shared" si="32"/>
        <v>8.9473684210526105</v>
      </c>
      <c r="FR22">
        <f t="shared" si="32"/>
        <v>8.9999999999999787</v>
      </c>
      <c r="FS22">
        <f t="shared" si="32"/>
        <v>9.0526315789473468</v>
      </c>
      <c r="FT22">
        <f t="shared" si="32"/>
        <v>9.105263157894715</v>
      </c>
      <c r="FU22">
        <f t="shared" si="32"/>
        <v>9.1578947368420831</v>
      </c>
      <c r="FV22">
        <f t="shared" si="32"/>
        <v>9.2105263157894512</v>
      </c>
      <c r="FW22">
        <f t="shared" si="32"/>
        <v>9.2631578947368194</v>
      </c>
      <c r="FX22">
        <f t="shared" si="32"/>
        <v>9.3157894736841875</v>
      </c>
      <c r="FY22">
        <f t="shared" si="32"/>
        <v>9.3684210526315557</v>
      </c>
      <c r="FZ22">
        <f t="shared" si="32"/>
        <v>9.4210526315789238</v>
      </c>
      <c r="GA22">
        <f t="shared" si="32"/>
        <v>9.4736842105262919</v>
      </c>
      <c r="GB22">
        <f t="shared" si="32"/>
        <v>9.5263157894736601</v>
      </c>
      <c r="GC22">
        <f t="shared" si="32"/>
        <v>9.5789473684210282</v>
      </c>
      <c r="GD22">
        <f t="shared" si="32"/>
        <v>9.6315789473683964</v>
      </c>
      <c r="GE22">
        <f t="shared" si="32"/>
        <v>9.6842105263157645</v>
      </c>
      <c r="GF22">
        <f t="shared" si="32"/>
        <v>9.7368421052631327</v>
      </c>
      <c r="GG22">
        <f t="shared" si="32"/>
        <v>9.7894736842105008</v>
      </c>
      <c r="GH22">
        <f t="shared" si="32"/>
        <v>9.8421052631578689</v>
      </c>
      <c r="GI22">
        <f t="shared" si="32"/>
        <v>9.8947368421052371</v>
      </c>
      <c r="GJ22">
        <f t="shared" si="32"/>
        <v>9.9473684210526052</v>
      </c>
      <c r="GK22">
        <f t="shared" si="32"/>
        <v>9.9999999999999734</v>
      </c>
      <c r="GL22">
        <f t="shared" si="32"/>
        <v>10.052631578947341</v>
      </c>
      <c r="GM22">
        <f t="shared" si="32"/>
        <v>10.10526315789471</v>
      </c>
      <c r="GN22">
        <f t="shared" si="32"/>
        <v>10.157894736842078</v>
      </c>
      <c r="GO22">
        <f t="shared" si="32"/>
        <v>10.210526315789446</v>
      </c>
      <c r="GP22">
        <f t="shared" ref="GP22:JA22" si="33">GO22+$D22</f>
        <v>10.263157894736814</v>
      </c>
      <c r="GQ22">
        <f t="shared" si="33"/>
        <v>10.315789473684182</v>
      </c>
      <c r="GR22">
        <f t="shared" si="33"/>
        <v>10.36842105263155</v>
      </c>
      <c r="GS22">
        <f t="shared" si="33"/>
        <v>10.421052631578918</v>
      </c>
      <c r="GT22">
        <f t="shared" si="33"/>
        <v>10.473684210526287</v>
      </c>
      <c r="GU22">
        <f t="shared" si="33"/>
        <v>10.526315789473655</v>
      </c>
      <c r="GV22">
        <f t="shared" si="33"/>
        <v>10.578947368421023</v>
      </c>
      <c r="GW22">
        <f t="shared" si="33"/>
        <v>10.631578947368391</v>
      </c>
      <c r="GX22">
        <f t="shared" si="33"/>
        <v>10.684210526315759</v>
      </c>
      <c r="GY22">
        <f t="shared" si="33"/>
        <v>10.736842105263127</v>
      </c>
      <c r="GZ22">
        <f t="shared" si="33"/>
        <v>10.789473684210495</v>
      </c>
      <c r="HA22">
        <f t="shared" si="33"/>
        <v>10.842105263157864</v>
      </c>
      <c r="HB22">
        <f t="shared" si="33"/>
        <v>10.894736842105232</v>
      </c>
      <c r="HC22">
        <f t="shared" si="33"/>
        <v>10.9473684210526</v>
      </c>
      <c r="HD22">
        <f t="shared" si="33"/>
        <v>10.999999999999968</v>
      </c>
      <c r="HE22">
        <f t="shared" si="33"/>
        <v>11.052631578947336</v>
      </c>
      <c r="HF22">
        <f t="shared" si="33"/>
        <v>11.105263157894704</v>
      </c>
      <c r="HG22">
        <f t="shared" si="33"/>
        <v>11.157894736842072</v>
      </c>
      <c r="HH22">
        <f t="shared" si="33"/>
        <v>11.210526315789441</v>
      </c>
      <c r="HI22">
        <f t="shared" si="33"/>
        <v>11.263157894736809</v>
      </c>
      <c r="HJ22">
        <f t="shared" si="33"/>
        <v>11.315789473684177</v>
      </c>
      <c r="HK22">
        <f t="shared" si="33"/>
        <v>11.368421052631545</v>
      </c>
      <c r="HL22">
        <f t="shared" si="33"/>
        <v>11.421052631578913</v>
      </c>
      <c r="HM22">
        <f t="shared" si="33"/>
        <v>11.473684210526281</v>
      </c>
      <c r="HN22">
        <f t="shared" si="33"/>
        <v>11.526315789473649</v>
      </c>
      <c r="HO22">
        <f t="shared" si="33"/>
        <v>11.578947368421018</v>
      </c>
      <c r="HP22">
        <f t="shared" si="33"/>
        <v>11.631578947368386</v>
      </c>
      <c r="HQ22">
        <f t="shared" si="33"/>
        <v>11.684210526315754</v>
      </c>
      <c r="HR22">
        <f t="shared" si="33"/>
        <v>11.736842105263122</v>
      </c>
      <c r="HS22">
        <f t="shared" si="33"/>
        <v>11.78947368421049</v>
      </c>
      <c r="HT22">
        <f t="shared" si="33"/>
        <v>11.842105263157858</v>
      </c>
      <c r="HU22">
        <f t="shared" si="33"/>
        <v>11.894736842105226</v>
      </c>
      <c r="HV22">
        <f t="shared" si="33"/>
        <v>11.947368421052595</v>
      </c>
      <c r="HW22">
        <f t="shared" si="33"/>
        <v>11.999999999999963</v>
      </c>
      <c r="HX22">
        <f t="shared" si="33"/>
        <v>12.052631578947331</v>
      </c>
      <c r="HY22">
        <f t="shared" si="33"/>
        <v>12.105263157894699</v>
      </c>
      <c r="HZ22">
        <f t="shared" si="33"/>
        <v>12.157894736842067</v>
      </c>
      <c r="IA22">
        <f t="shared" si="33"/>
        <v>12.210526315789435</v>
      </c>
      <c r="IB22">
        <f t="shared" si="33"/>
        <v>12.263157894736803</v>
      </c>
      <c r="IC22">
        <f t="shared" si="33"/>
        <v>12.315789473684172</v>
      </c>
      <c r="ID22">
        <f t="shared" si="33"/>
        <v>12.36842105263154</v>
      </c>
      <c r="IE22">
        <f t="shared" si="33"/>
        <v>12.421052631578908</v>
      </c>
      <c r="IF22">
        <f t="shared" si="33"/>
        <v>12.473684210526276</v>
      </c>
      <c r="IG22">
        <f t="shared" si="33"/>
        <v>12.526315789473644</v>
      </c>
      <c r="IH22">
        <f t="shared" si="33"/>
        <v>12.578947368421012</v>
      </c>
      <c r="II22">
        <f t="shared" si="33"/>
        <v>12.63157894736838</v>
      </c>
      <c r="IJ22">
        <f t="shared" si="33"/>
        <v>12.684210526315749</v>
      </c>
      <c r="IK22">
        <f t="shared" si="33"/>
        <v>12.736842105263117</v>
      </c>
      <c r="IL22">
        <f t="shared" si="33"/>
        <v>12.789473684210485</v>
      </c>
      <c r="IM22">
        <f t="shared" si="33"/>
        <v>12.842105263157853</v>
      </c>
      <c r="IN22">
        <f t="shared" si="33"/>
        <v>12.894736842105221</v>
      </c>
      <c r="IO22">
        <f t="shared" si="33"/>
        <v>12.947368421052589</v>
      </c>
      <c r="IP22">
        <f t="shared" si="33"/>
        <v>12.999999999999957</v>
      </c>
      <c r="IQ22">
        <f t="shared" si="33"/>
        <v>13.052631578947326</v>
      </c>
      <c r="IR22">
        <f t="shared" si="33"/>
        <v>13.105263157894694</v>
      </c>
      <c r="IS22">
        <f t="shared" si="33"/>
        <v>13.157894736842062</v>
      </c>
      <c r="IT22">
        <f t="shared" si="33"/>
        <v>13.21052631578943</v>
      </c>
      <c r="IU22">
        <f t="shared" si="33"/>
        <v>13.263157894736798</v>
      </c>
      <c r="IV22">
        <f t="shared" si="33"/>
        <v>13.315789473684166</v>
      </c>
      <c r="IW22">
        <f t="shared" si="33"/>
        <v>13.368421052631534</v>
      </c>
      <c r="IX22">
        <f t="shared" si="33"/>
        <v>13.421052631578902</v>
      </c>
      <c r="IY22">
        <f t="shared" si="33"/>
        <v>13.473684210526271</v>
      </c>
      <c r="IZ22">
        <f t="shared" si="33"/>
        <v>13.526315789473639</v>
      </c>
      <c r="JA22">
        <f t="shared" si="33"/>
        <v>13.578947368421007</v>
      </c>
      <c r="JB22">
        <f t="shared" ref="JB22:LM22" si="34">JA22+$D22</f>
        <v>13.631578947368375</v>
      </c>
      <c r="JC22">
        <f t="shared" si="34"/>
        <v>13.684210526315743</v>
      </c>
      <c r="JD22">
        <f t="shared" si="34"/>
        <v>13.736842105263111</v>
      </c>
      <c r="JE22">
        <f t="shared" si="34"/>
        <v>13.789473684210479</v>
      </c>
      <c r="JF22">
        <f t="shared" si="34"/>
        <v>13.842105263157848</v>
      </c>
      <c r="JG22">
        <f t="shared" si="34"/>
        <v>13.894736842105216</v>
      </c>
      <c r="JH22">
        <f t="shared" si="34"/>
        <v>13.947368421052584</v>
      </c>
      <c r="JI22">
        <f t="shared" si="34"/>
        <v>13.999999999999952</v>
      </c>
      <c r="JJ22">
        <f t="shared" si="34"/>
        <v>14.05263157894732</v>
      </c>
      <c r="JK22">
        <f t="shared" si="34"/>
        <v>14.105263157894688</v>
      </c>
      <c r="JL22">
        <f t="shared" si="34"/>
        <v>14.157894736842056</v>
      </c>
      <c r="JM22">
        <f t="shared" si="34"/>
        <v>14.210526315789425</v>
      </c>
      <c r="JN22">
        <f t="shared" si="34"/>
        <v>14.263157894736793</v>
      </c>
      <c r="JO22">
        <f t="shared" si="34"/>
        <v>14.315789473684161</v>
      </c>
      <c r="JP22">
        <f t="shared" si="34"/>
        <v>14.368421052631529</v>
      </c>
      <c r="JQ22">
        <f t="shared" si="34"/>
        <v>14.421052631578897</v>
      </c>
      <c r="JR22">
        <f t="shared" si="34"/>
        <v>14.473684210526265</v>
      </c>
      <c r="JS22">
        <f t="shared" si="34"/>
        <v>14.526315789473633</v>
      </c>
      <c r="JT22">
        <f t="shared" si="34"/>
        <v>14.578947368421002</v>
      </c>
      <c r="JU22">
        <f t="shared" si="34"/>
        <v>14.63157894736837</v>
      </c>
      <c r="JV22">
        <f t="shared" si="34"/>
        <v>14.684210526315738</v>
      </c>
      <c r="JW22">
        <f t="shared" si="34"/>
        <v>14.736842105263106</v>
      </c>
      <c r="JX22">
        <f t="shared" si="34"/>
        <v>14.789473684210474</v>
      </c>
      <c r="JY22">
        <f t="shared" si="34"/>
        <v>14.842105263157842</v>
      </c>
      <c r="JZ22">
        <f t="shared" si="34"/>
        <v>14.89473684210521</v>
      </c>
      <c r="KA22">
        <f t="shared" si="34"/>
        <v>14.947368421052579</v>
      </c>
      <c r="KB22">
        <f t="shared" si="34"/>
        <v>14.999999999999947</v>
      </c>
      <c r="KC22">
        <f t="shared" si="34"/>
        <v>15.052631578947315</v>
      </c>
      <c r="KD22">
        <f t="shared" si="34"/>
        <v>15.105263157894683</v>
      </c>
      <c r="KE22">
        <f t="shared" si="34"/>
        <v>15.157894736842051</v>
      </c>
      <c r="KF22">
        <f t="shared" si="34"/>
        <v>15.210526315789419</v>
      </c>
      <c r="KG22">
        <f t="shared" si="34"/>
        <v>15.263157894736787</v>
      </c>
      <c r="KH22">
        <f t="shared" si="34"/>
        <v>15.315789473684156</v>
      </c>
      <c r="KI22">
        <f t="shared" si="34"/>
        <v>15.368421052631524</v>
      </c>
      <c r="KJ22">
        <f t="shared" si="34"/>
        <v>15.421052631578892</v>
      </c>
      <c r="KK22">
        <f t="shared" si="34"/>
        <v>15.47368421052626</v>
      </c>
      <c r="KL22">
        <f t="shared" si="34"/>
        <v>15.526315789473628</v>
      </c>
      <c r="KM22">
        <f t="shared" si="34"/>
        <v>15.578947368420996</v>
      </c>
      <c r="KN22">
        <f t="shared" si="34"/>
        <v>15.631578947368364</v>
      </c>
      <c r="KO22">
        <f t="shared" si="34"/>
        <v>15.684210526315733</v>
      </c>
      <c r="KP22">
        <f t="shared" si="34"/>
        <v>15.736842105263101</v>
      </c>
      <c r="KQ22">
        <f t="shared" si="34"/>
        <v>15.789473684210469</v>
      </c>
      <c r="KR22">
        <f t="shared" si="34"/>
        <v>15.842105263157837</v>
      </c>
      <c r="KS22">
        <f t="shared" si="34"/>
        <v>15.894736842105205</v>
      </c>
      <c r="KT22">
        <f t="shared" si="34"/>
        <v>15.947368421052573</v>
      </c>
      <c r="KU22">
        <f t="shared" si="34"/>
        <v>15.999999999999941</v>
      </c>
      <c r="KV22">
        <f t="shared" si="34"/>
        <v>16.05263157894731</v>
      </c>
      <c r="KW22">
        <f t="shared" si="34"/>
        <v>16.105263157894679</v>
      </c>
      <c r="KX22">
        <f t="shared" si="34"/>
        <v>16.157894736842049</v>
      </c>
      <c r="KY22">
        <f t="shared" si="34"/>
        <v>16.210526315789419</v>
      </c>
      <c r="KZ22">
        <f t="shared" si="34"/>
        <v>16.263157894736789</v>
      </c>
      <c r="LA22">
        <f t="shared" si="34"/>
        <v>16.315789473684159</v>
      </c>
      <c r="LB22">
        <f t="shared" si="34"/>
        <v>16.368421052631529</v>
      </c>
      <c r="LC22">
        <f t="shared" si="34"/>
        <v>16.421052631578899</v>
      </c>
      <c r="LD22">
        <f t="shared" si="34"/>
        <v>16.473684210526269</v>
      </c>
      <c r="LE22">
        <f t="shared" si="34"/>
        <v>16.526315789473639</v>
      </c>
      <c r="LF22">
        <f t="shared" si="34"/>
        <v>16.578947368421009</v>
      </c>
      <c r="LG22">
        <f t="shared" si="34"/>
        <v>16.631578947368379</v>
      </c>
      <c r="LH22">
        <f t="shared" si="34"/>
        <v>16.684210526315749</v>
      </c>
      <c r="LI22">
        <f t="shared" si="34"/>
        <v>16.736842105263118</v>
      </c>
      <c r="LJ22">
        <f t="shared" si="34"/>
        <v>16.789473684210488</v>
      </c>
      <c r="LK22">
        <f t="shared" si="34"/>
        <v>16.842105263157858</v>
      </c>
      <c r="LL22">
        <f t="shared" si="34"/>
        <v>16.894736842105228</v>
      </c>
      <c r="LM22">
        <f t="shared" si="34"/>
        <v>16.947368421052598</v>
      </c>
      <c r="LN22">
        <f t="shared" ref="LN22:NY22" si="35">LM22+$D22</f>
        <v>16.999999999999968</v>
      </c>
      <c r="LO22">
        <f t="shared" si="35"/>
        <v>17.052631578947338</v>
      </c>
      <c r="LP22">
        <f t="shared" si="35"/>
        <v>17.105263157894708</v>
      </c>
      <c r="LQ22">
        <f t="shared" si="35"/>
        <v>17.157894736842078</v>
      </c>
      <c r="LR22">
        <f t="shared" si="35"/>
        <v>17.210526315789448</v>
      </c>
      <c r="LS22">
        <f t="shared" si="35"/>
        <v>17.263157894736818</v>
      </c>
      <c r="LT22">
        <f t="shared" si="35"/>
        <v>17.315789473684188</v>
      </c>
      <c r="LU22">
        <f t="shared" si="35"/>
        <v>17.368421052631557</v>
      </c>
      <c r="LV22">
        <f t="shared" si="35"/>
        <v>17.421052631578927</v>
      </c>
      <c r="LW22">
        <f t="shared" si="35"/>
        <v>17.473684210526297</v>
      </c>
      <c r="LX22">
        <f t="shared" si="35"/>
        <v>17.526315789473667</v>
      </c>
      <c r="LY22">
        <f t="shared" si="35"/>
        <v>17.578947368421037</v>
      </c>
      <c r="LZ22">
        <f t="shared" si="35"/>
        <v>17.631578947368407</v>
      </c>
      <c r="MA22">
        <f t="shared" si="35"/>
        <v>17.684210526315777</v>
      </c>
      <c r="MB22">
        <f t="shared" si="35"/>
        <v>17.736842105263147</v>
      </c>
      <c r="MC22">
        <f t="shared" si="35"/>
        <v>17.789473684210517</v>
      </c>
      <c r="MD22">
        <f t="shared" si="35"/>
        <v>17.842105263157887</v>
      </c>
      <c r="ME22">
        <f t="shared" si="35"/>
        <v>17.894736842105257</v>
      </c>
      <c r="MF22">
        <f t="shared" si="35"/>
        <v>17.947368421052627</v>
      </c>
      <c r="MG22">
        <f t="shared" si="35"/>
        <v>17.999999999999996</v>
      </c>
      <c r="MH22">
        <f t="shared" si="35"/>
        <v>18.052631578947366</v>
      </c>
      <c r="MI22">
        <f t="shared" si="35"/>
        <v>18.105263157894736</v>
      </c>
      <c r="MJ22">
        <f t="shared" si="35"/>
        <v>18.157894736842106</v>
      </c>
      <c r="MK22">
        <f t="shared" si="35"/>
        <v>18.210526315789476</v>
      </c>
      <c r="ML22">
        <f t="shared" si="35"/>
        <v>18.263157894736846</v>
      </c>
      <c r="MM22">
        <f t="shared" si="35"/>
        <v>18.315789473684216</v>
      </c>
      <c r="MN22">
        <f t="shared" si="35"/>
        <v>18.368421052631586</v>
      </c>
      <c r="MO22">
        <f t="shared" si="35"/>
        <v>18.421052631578956</v>
      </c>
      <c r="MP22">
        <f t="shared" si="35"/>
        <v>18.473684210526326</v>
      </c>
      <c r="MQ22">
        <f t="shared" si="35"/>
        <v>18.526315789473696</v>
      </c>
      <c r="MR22">
        <f t="shared" si="35"/>
        <v>18.578947368421066</v>
      </c>
      <c r="MS22">
        <f t="shared" si="35"/>
        <v>18.631578947368435</v>
      </c>
      <c r="MT22">
        <f t="shared" si="35"/>
        <v>18.684210526315805</v>
      </c>
      <c r="MU22">
        <f t="shared" si="35"/>
        <v>18.736842105263175</v>
      </c>
      <c r="MV22">
        <f t="shared" si="35"/>
        <v>18.789473684210545</v>
      </c>
      <c r="MW22">
        <f t="shared" si="35"/>
        <v>18.842105263157915</v>
      </c>
      <c r="MX22">
        <f t="shared" si="35"/>
        <v>18.894736842105285</v>
      </c>
      <c r="MY22">
        <f t="shared" si="35"/>
        <v>18.947368421052655</v>
      </c>
      <c r="MZ22">
        <f t="shared" si="35"/>
        <v>19.000000000000025</v>
      </c>
      <c r="NA22">
        <f t="shared" si="35"/>
        <v>19.052631578947395</v>
      </c>
      <c r="NB22">
        <f t="shared" si="35"/>
        <v>19.105263157894765</v>
      </c>
      <c r="NC22">
        <f t="shared" si="35"/>
        <v>19.157894736842135</v>
      </c>
      <c r="ND22">
        <f t="shared" si="35"/>
        <v>19.210526315789505</v>
      </c>
      <c r="NE22">
        <f t="shared" si="35"/>
        <v>19.263157894736874</v>
      </c>
      <c r="NF22">
        <f t="shared" si="35"/>
        <v>19.315789473684244</v>
      </c>
      <c r="NG22">
        <f t="shared" si="35"/>
        <v>19.368421052631614</v>
      </c>
      <c r="NH22">
        <f t="shared" si="35"/>
        <v>19.421052631578984</v>
      </c>
      <c r="NI22">
        <f t="shared" si="35"/>
        <v>19.473684210526354</v>
      </c>
      <c r="NJ22">
        <f t="shared" si="35"/>
        <v>19.526315789473724</v>
      </c>
      <c r="NK22">
        <f t="shared" si="35"/>
        <v>19.578947368421094</v>
      </c>
      <c r="NL22">
        <f t="shared" si="35"/>
        <v>19.631578947368464</v>
      </c>
      <c r="NM22">
        <f t="shared" si="35"/>
        <v>19.684210526315834</v>
      </c>
      <c r="NN22">
        <f t="shared" si="35"/>
        <v>19.736842105263204</v>
      </c>
      <c r="NO22">
        <f t="shared" si="35"/>
        <v>19.789473684210574</v>
      </c>
      <c r="NP22">
        <f t="shared" si="35"/>
        <v>19.842105263157944</v>
      </c>
      <c r="NQ22">
        <f t="shared" si="35"/>
        <v>19.894736842105313</v>
      </c>
      <c r="NR22">
        <f t="shared" si="35"/>
        <v>19.947368421052683</v>
      </c>
      <c r="NS22">
        <f t="shared" si="35"/>
        <v>20.000000000000053</v>
      </c>
      <c r="NT22">
        <f t="shared" si="35"/>
        <v>20.052631578947423</v>
      </c>
      <c r="NU22">
        <f t="shared" si="35"/>
        <v>20.105263157894793</v>
      </c>
      <c r="NV22">
        <f t="shared" si="35"/>
        <v>20.157894736842163</v>
      </c>
      <c r="NW22">
        <f t="shared" si="35"/>
        <v>20.210526315789533</v>
      </c>
      <c r="NX22">
        <f t="shared" si="35"/>
        <v>20.263157894736903</v>
      </c>
      <c r="NY22">
        <f t="shared" si="35"/>
        <v>20.315789473684273</v>
      </c>
      <c r="NZ22">
        <f t="shared" ref="NZ22:QK22" si="36">NY22+$D22</f>
        <v>20.368421052631643</v>
      </c>
      <c r="OA22">
        <f t="shared" si="36"/>
        <v>20.421052631579013</v>
      </c>
      <c r="OB22">
        <f t="shared" si="36"/>
        <v>20.473684210526383</v>
      </c>
      <c r="OC22">
        <f t="shared" si="36"/>
        <v>20.526315789473752</v>
      </c>
      <c r="OD22">
        <f t="shared" si="36"/>
        <v>20.578947368421122</v>
      </c>
      <c r="OE22">
        <f t="shared" si="36"/>
        <v>20.631578947368492</v>
      </c>
      <c r="OF22">
        <f t="shared" si="36"/>
        <v>20.684210526315862</v>
      </c>
      <c r="OG22">
        <f t="shared" si="36"/>
        <v>20.736842105263232</v>
      </c>
      <c r="OH22">
        <f t="shared" si="36"/>
        <v>20.789473684210602</v>
      </c>
      <c r="OI22">
        <f t="shared" si="36"/>
        <v>20.842105263157972</v>
      </c>
      <c r="OJ22">
        <f t="shared" si="36"/>
        <v>20.894736842105342</v>
      </c>
      <c r="OK22">
        <f t="shared" si="36"/>
        <v>20.947368421052712</v>
      </c>
      <c r="OL22">
        <f t="shared" si="36"/>
        <v>21.000000000000082</v>
      </c>
      <c r="OM22">
        <f t="shared" si="36"/>
        <v>21.052631578947452</v>
      </c>
      <c r="ON22">
        <f t="shared" si="36"/>
        <v>21.105263157894822</v>
      </c>
      <c r="OO22">
        <f t="shared" si="36"/>
        <v>21.157894736842191</v>
      </c>
      <c r="OP22">
        <f t="shared" si="36"/>
        <v>21.210526315789561</v>
      </c>
      <c r="OQ22">
        <f t="shared" si="36"/>
        <v>21.263157894736931</v>
      </c>
      <c r="OR22">
        <f t="shared" si="36"/>
        <v>21.315789473684301</v>
      </c>
      <c r="OS22">
        <f t="shared" si="36"/>
        <v>21.368421052631671</v>
      </c>
      <c r="OT22">
        <f t="shared" si="36"/>
        <v>21.421052631579041</v>
      </c>
      <c r="OU22">
        <f t="shared" si="36"/>
        <v>21.473684210526411</v>
      </c>
      <c r="OV22">
        <f t="shared" si="36"/>
        <v>21.526315789473781</v>
      </c>
      <c r="OW22">
        <f t="shared" si="36"/>
        <v>21.578947368421151</v>
      </c>
      <c r="OX22">
        <f t="shared" si="36"/>
        <v>21.631578947368521</v>
      </c>
      <c r="OY22">
        <f t="shared" si="36"/>
        <v>21.684210526315891</v>
      </c>
      <c r="OZ22">
        <f t="shared" si="36"/>
        <v>21.736842105263261</v>
      </c>
      <c r="PA22">
        <f t="shared" si="36"/>
        <v>21.78947368421063</v>
      </c>
      <c r="PB22">
        <f t="shared" si="36"/>
        <v>21.842105263158</v>
      </c>
      <c r="PC22">
        <f t="shared" si="36"/>
        <v>21.89473684210537</v>
      </c>
      <c r="PD22">
        <f t="shared" si="36"/>
        <v>21.94736842105274</v>
      </c>
      <c r="PE22">
        <f t="shared" si="36"/>
        <v>22.00000000000011</v>
      </c>
      <c r="PF22">
        <f t="shared" si="36"/>
        <v>22.05263157894748</v>
      </c>
      <c r="PG22">
        <f t="shared" si="36"/>
        <v>22.10526315789485</v>
      </c>
      <c r="PH22">
        <f t="shared" si="36"/>
        <v>22.15789473684222</v>
      </c>
      <c r="PI22">
        <f t="shared" si="36"/>
        <v>22.21052631578959</v>
      </c>
      <c r="PJ22">
        <f t="shared" si="36"/>
        <v>22.26315789473696</v>
      </c>
      <c r="PK22">
        <f t="shared" si="36"/>
        <v>22.31578947368433</v>
      </c>
      <c r="PL22">
        <f t="shared" si="36"/>
        <v>22.3684210526317</v>
      </c>
      <c r="PM22">
        <f t="shared" si="36"/>
        <v>22.421052631579069</v>
      </c>
      <c r="PN22">
        <f t="shared" si="36"/>
        <v>22.473684210526439</v>
      </c>
      <c r="PO22">
        <f t="shared" si="36"/>
        <v>22.526315789473809</v>
      </c>
      <c r="PP22">
        <f t="shared" si="36"/>
        <v>22.578947368421179</v>
      </c>
      <c r="PQ22">
        <f t="shared" si="36"/>
        <v>22.631578947368549</v>
      </c>
      <c r="PR22">
        <f t="shared" si="36"/>
        <v>22.684210526315919</v>
      </c>
      <c r="PS22">
        <f t="shared" si="36"/>
        <v>22.736842105263289</v>
      </c>
      <c r="PT22">
        <f t="shared" si="36"/>
        <v>22.789473684210659</v>
      </c>
      <c r="PU22">
        <f t="shared" si="36"/>
        <v>22.842105263158029</v>
      </c>
      <c r="PV22">
        <f t="shared" si="36"/>
        <v>22.894736842105399</v>
      </c>
      <c r="PW22">
        <f t="shared" si="36"/>
        <v>22.947368421052769</v>
      </c>
      <c r="PX22">
        <f t="shared" si="36"/>
        <v>23.000000000000139</v>
      </c>
      <c r="PY22">
        <f t="shared" si="36"/>
        <v>23.052631578947508</v>
      </c>
      <c r="PZ22">
        <f t="shared" si="36"/>
        <v>23.105263157894878</v>
      </c>
      <c r="QA22">
        <f t="shared" si="36"/>
        <v>23.157894736842248</v>
      </c>
      <c r="QB22">
        <f t="shared" si="36"/>
        <v>23.210526315789618</v>
      </c>
      <c r="QC22">
        <f t="shared" si="36"/>
        <v>23.263157894736988</v>
      </c>
      <c r="QD22">
        <f t="shared" si="36"/>
        <v>23.315789473684358</v>
      </c>
      <c r="QE22">
        <f t="shared" si="36"/>
        <v>23.368421052631728</v>
      </c>
      <c r="QF22">
        <f t="shared" si="36"/>
        <v>23.421052631579098</v>
      </c>
      <c r="QG22">
        <f t="shared" si="36"/>
        <v>23.473684210526468</v>
      </c>
      <c r="QH22">
        <f t="shared" si="36"/>
        <v>23.526315789473838</v>
      </c>
      <c r="QI22">
        <f t="shared" si="36"/>
        <v>23.578947368421208</v>
      </c>
      <c r="QJ22">
        <f t="shared" si="36"/>
        <v>23.631578947368578</v>
      </c>
      <c r="QK22">
        <f t="shared" si="36"/>
        <v>23.684210526315947</v>
      </c>
      <c r="QL22">
        <f t="shared" ref="QL22:SW22" si="37">QK22+$D22</f>
        <v>23.736842105263317</v>
      </c>
      <c r="QM22">
        <f t="shared" si="37"/>
        <v>23.789473684210687</v>
      </c>
      <c r="QN22">
        <f t="shared" si="37"/>
        <v>23.842105263158057</v>
      </c>
      <c r="QO22">
        <f t="shared" si="37"/>
        <v>23.894736842105427</v>
      </c>
      <c r="QP22">
        <f t="shared" si="37"/>
        <v>23.947368421052797</v>
      </c>
      <c r="QQ22">
        <f t="shared" si="37"/>
        <v>24.000000000000167</v>
      </c>
      <c r="QR22">
        <f t="shared" si="37"/>
        <v>24.052631578947537</v>
      </c>
      <c r="QS22">
        <f t="shared" si="37"/>
        <v>24.105263157894907</v>
      </c>
      <c r="QT22">
        <f t="shared" si="37"/>
        <v>24.157894736842277</v>
      </c>
      <c r="QU22">
        <f t="shared" si="37"/>
        <v>24.210526315789647</v>
      </c>
      <c r="QV22">
        <f t="shared" si="37"/>
        <v>24.263157894737017</v>
      </c>
      <c r="QW22">
        <f t="shared" si="37"/>
        <v>24.315789473684386</v>
      </c>
      <c r="QX22">
        <f t="shared" si="37"/>
        <v>24.368421052631756</v>
      </c>
      <c r="QY22">
        <f t="shared" si="37"/>
        <v>24.421052631579126</v>
      </c>
      <c r="QZ22">
        <f t="shared" si="37"/>
        <v>24.473684210526496</v>
      </c>
      <c r="RA22">
        <f t="shared" si="37"/>
        <v>24.526315789473866</v>
      </c>
      <c r="RB22">
        <f t="shared" si="37"/>
        <v>24.578947368421236</v>
      </c>
      <c r="RC22">
        <f t="shared" si="37"/>
        <v>24.631578947368606</v>
      </c>
      <c r="RD22">
        <f t="shared" si="37"/>
        <v>24.684210526315976</v>
      </c>
      <c r="RE22">
        <f t="shared" si="37"/>
        <v>24.736842105263346</v>
      </c>
      <c r="RF22">
        <f t="shared" si="37"/>
        <v>24.789473684210716</v>
      </c>
      <c r="RG22">
        <f t="shared" si="37"/>
        <v>24.842105263158086</v>
      </c>
      <c r="RH22">
        <f t="shared" si="37"/>
        <v>24.894736842105456</v>
      </c>
      <c r="RI22">
        <f t="shared" si="37"/>
        <v>24.947368421052825</v>
      </c>
      <c r="RJ22">
        <f t="shared" si="37"/>
        <v>25.000000000000195</v>
      </c>
      <c r="RK22">
        <f t="shared" si="37"/>
        <v>25.052631578947565</v>
      </c>
      <c r="RL22">
        <f t="shared" si="37"/>
        <v>25.105263157894935</v>
      </c>
      <c r="RM22">
        <f t="shared" si="37"/>
        <v>25.157894736842305</v>
      </c>
      <c r="RN22">
        <f t="shared" si="37"/>
        <v>25.210526315789675</v>
      </c>
      <c r="RO22">
        <f t="shared" si="37"/>
        <v>25.263157894737045</v>
      </c>
      <c r="RP22">
        <f t="shared" si="37"/>
        <v>25.315789473684415</v>
      </c>
      <c r="RQ22">
        <f t="shared" si="37"/>
        <v>25.368421052631785</v>
      </c>
      <c r="RR22">
        <f t="shared" si="37"/>
        <v>25.421052631579155</v>
      </c>
      <c r="RS22">
        <f t="shared" si="37"/>
        <v>25.473684210526525</v>
      </c>
      <c r="RT22">
        <f t="shared" si="37"/>
        <v>25.526315789473895</v>
      </c>
      <c r="RU22">
        <f t="shared" si="37"/>
        <v>25.578947368421264</v>
      </c>
      <c r="RV22">
        <f t="shared" si="37"/>
        <v>25.631578947368634</v>
      </c>
      <c r="RW22">
        <f t="shared" si="37"/>
        <v>25.684210526316004</v>
      </c>
      <c r="RX22">
        <f t="shared" si="37"/>
        <v>25.736842105263374</v>
      </c>
      <c r="RY22">
        <f t="shared" si="37"/>
        <v>25.789473684210744</v>
      </c>
      <c r="RZ22">
        <f t="shared" si="37"/>
        <v>25.842105263158114</v>
      </c>
      <c r="SA22">
        <f t="shared" si="37"/>
        <v>25.894736842105484</v>
      </c>
      <c r="SB22">
        <f t="shared" si="37"/>
        <v>25.947368421052854</v>
      </c>
      <c r="SC22">
        <f t="shared" si="37"/>
        <v>26.000000000000224</v>
      </c>
      <c r="SD22">
        <f t="shared" si="37"/>
        <v>26.052631578947594</v>
      </c>
      <c r="SE22">
        <f t="shared" si="37"/>
        <v>26.105263157894964</v>
      </c>
      <c r="SF22">
        <f t="shared" si="37"/>
        <v>26.157894736842334</v>
      </c>
      <c r="SG22">
        <f t="shared" si="37"/>
        <v>26.210526315789703</v>
      </c>
      <c r="SH22">
        <f t="shared" si="37"/>
        <v>26.263157894737073</v>
      </c>
      <c r="SI22">
        <f t="shared" si="37"/>
        <v>26.315789473684443</v>
      </c>
      <c r="SJ22">
        <f t="shared" si="37"/>
        <v>26.368421052631813</v>
      </c>
      <c r="SK22">
        <f t="shared" si="37"/>
        <v>26.421052631579183</v>
      </c>
      <c r="SL22">
        <f t="shared" si="37"/>
        <v>26.473684210526553</v>
      </c>
      <c r="SM22">
        <f t="shared" si="37"/>
        <v>26.526315789473923</v>
      </c>
      <c r="SN22">
        <f t="shared" si="37"/>
        <v>26.578947368421293</v>
      </c>
      <c r="SO22">
        <f t="shared" si="37"/>
        <v>26.631578947368663</v>
      </c>
      <c r="SP22">
        <f t="shared" si="37"/>
        <v>26.684210526316033</v>
      </c>
      <c r="SQ22">
        <f t="shared" si="37"/>
        <v>26.736842105263403</v>
      </c>
      <c r="SR22">
        <f t="shared" si="37"/>
        <v>26.789473684210773</v>
      </c>
      <c r="SS22">
        <f t="shared" si="37"/>
        <v>26.842105263158142</v>
      </c>
      <c r="ST22">
        <f t="shared" si="37"/>
        <v>26.894736842105512</v>
      </c>
      <c r="SU22">
        <f t="shared" si="37"/>
        <v>26.947368421052882</v>
      </c>
      <c r="SV22">
        <f t="shared" si="37"/>
        <v>27.000000000000252</v>
      </c>
      <c r="SW22">
        <f t="shared" si="37"/>
        <v>27.052631578947622</v>
      </c>
      <c r="SX22">
        <f t="shared" ref="SX22:VI22" si="38">SW22+$D22</f>
        <v>27.105263157894992</v>
      </c>
      <c r="SY22">
        <f t="shared" si="38"/>
        <v>27.157894736842362</v>
      </c>
      <c r="SZ22">
        <f t="shared" si="38"/>
        <v>27.210526315789732</v>
      </c>
      <c r="TA22">
        <f t="shared" si="38"/>
        <v>27.263157894737102</v>
      </c>
      <c r="TB22">
        <f t="shared" si="38"/>
        <v>27.315789473684472</v>
      </c>
      <c r="TC22">
        <f t="shared" si="38"/>
        <v>27.368421052631842</v>
      </c>
      <c r="TD22">
        <f t="shared" si="38"/>
        <v>27.421052631579212</v>
      </c>
      <c r="TE22">
        <f t="shared" si="38"/>
        <v>27.473684210526581</v>
      </c>
      <c r="TF22">
        <f t="shared" si="38"/>
        <v>27.526315789473951</v>
      </c>
      <c r="TG22">
        <f t="shared" si="38"/>
        <v>27.578947368421321</v>
      </c>
      <c r="TH22">
        <f t="shared" si="38"/>
        <v>27.631578947368691</v>
      </c>
      <c r="TI22">
        <f t="shared" si="38"/>
        <v>27.684210526316061</v>
      </c>
      <c r="TJ22">
        <f t="shared" si="38"/>
        <v>27.736842105263431</v>
      </c>
      <c r="TK22">
        <f t="shared" si="38"/>
        <v>27.789473684210801</v>
      </c>
      <c r="TL22">
        <f t="shared" si="38"/>
        <v>27.842105263158171</v>
      </c>
      <c r="TM22">
        <f t="shared" si="38"/>
        <v>27.894736842105541</v>
      </c>
      <c r="TN22">
        <f t="shared" si="38"/>
        <v>27.947368421052911</v>
      </c>
      <c r="TO22">
        <f t="shared" si="38"/>
        <v>28.000000000000281</v>
      </c>
      <c r="TP22">
        <f t="shared" si="38"/>
        <v>28.052631578947651</v>
      </c>
      <c r="TQ22">
        <f t="shared" si="38"/>
        <v>28.10526315789502</v>
      </c>
      <c r="TR22">
        <f t="shared" si="38"/>
        <v>28.15789473684239</v>
      </c>
      <c r="TS22">
        <f t="shared" si="38"/>
        <v>28.21052631578976</v>
      </c>
      <c r="TT22">
        <f t="shared" si="38"/>
        <v>28.26315789473713</v>
      </c>
      <c r="TU22">
        <f t="shared" si="38"/>
        <v>28.3157894736845</v>
      </c>
      <c r="TV22">
        <f t="shared" si="38"/>
        <v>28.36842105263187</v>
      </c>
      <c r="TW22">
        <f t="shared" si="38"/>
        <v>28.42105263157924</v>
      </c>
      <c r="TX22">
        <f t="shared" si="38"/>
        <v>28.47368421052661</v>
      </c>
      <c r="TY22">
        <f t="shared" si="38"/>
        <v>28.52631578947398</v>
      </c>
      <c r="TZ22">
        <f t="shared" si="38"/>
        <v>28.57894736842135</v>
      </c>
      <c r="UA22">
        <f t="shared" si="38"/>
        <v>28.63157894736872</v>
      </c>
      <c r="UB22">
        <f t="shared" si="38"/>
        <v>28.68421052631609</v>
      </c>
      <c r="UC22">
        <f t="shared" si="38"/>
        <v>28.73684210526346</v>
      </c>
      <c r="UD22">
        <f t="shared" si="38"/>
        <v>28.789473684210829</v>
      </c>
      <c r="UE22">
        <f t="shared" si="38"/>
        <v>28.842105263158199</v>
      </c>
      <c r="UF22">
        <f t="shared" si="38"/>
        <v>28.894736842105569</v>
      </c>
      <c r="UG22">
        <f t="shared" si="38"/>
        <v>28.947368421052939</v>
      </c>
      <c r="UH22">
        <f t="shared" si="38"/>
        <v>29.000000000000309</v>
      </c>
      <c r="UI22">
        <f t="shared" si="38"/>
        <v>29.052631578947679</v>
      </c>
      <c r="UJ22">
        <f t="shared" si="38"/>
        <v>29.105263157895049</v>
      </c>
      <c r="UK22">
        <f t="shared" si="38"/>
        <v>29.157894736842419</v>
      </c>
      <c r="UL22">
        <f t="shared" si="38"/>
        <v>29.210526315789789</v>
      </c>
      <c r="UM22">
        <f t="shared" si="38"/>
        <v>29.263157894737159</v>
      </c>
      <c r="UN22">
        <f t="shared" si="38"/>
        <v>29.315789473684529</v>
      </c>
      <c r="UO22">
        <f t="shared" si="38"/>
        <v>29.368421052631899</v>
      </c>
      <c r="UP22">
        <f t="shared" si="38"/>
        <v>29.421052631579268</v>
      </c>
      <c r="UQ22">
        <f t="shared" si="38"/>
        <v>29.473684210526638</v>
      </c>
      <c r="UR22">
        <f t="shared" si="38"/>
        <v>29.526315789474008</v>
      </c>
      <c r="US22">
        <f t="shared" si="38"/>
        <v>29.578947368421378</v>
      </c>
      <c r="UT22">
        <f t="shared" si="38"/>
        <v>29.631578947368748</v>
      </c>
      <c r="UU22">
        <f t="shared" si="38"/>
        <v>29.684210526316118</v>
      </c>
      <c r="UV22">
        <f t="shared" si="38"/>
        <v>29.736842105263488</v>
      </c>
      <c r="UW22">
        <f t="shared" si="38"/>
        <v>29.789473684210858</v>
      </c>
      <c r="UX22">
        <f t="shared" si="38"/>
        <v>29.842105263158228</v>
      </c>
      <c r="UY22">
        <f t="shared" si="38"/>
        <v>29.894736842105598</v>
      </c>
      <c r="UZ22">
        <f t="shared" si="38"/>
        <v>29.947368421052968</v>
      </c>
      <c r="VA22">
        <f t="shared" si="38"/>
        <v>30.000000000000338</v>
      </c>
      <c r="VB22">
        <f t="shared" si="38"/>
        <v>30.052631578947707</v>
      </c>
      <c r="VC22">
        <f t="shared" si="38"/>
        <v>30.105263157895077</v>
      </c>
      <c r="VD22">
        <f t="shared" si="38"/>
        <v>30.157894736842447</v>
      </c>
      <c r="VE22">
        <f t="shared" si="38"/>
        <v>30.210526315789817</v>
      </c>
      <c r="VF22">
        <f t="shared" si="38"/>
        <v>30.263157894737187</v>
      </c>
      <c r="VG22">
        <f t="shared" si="38"/>
        <v>30.315789473684557</v>
      </c>
      <c r="VH22">
        <f t="shared" si="38"/>
        <v>30.368421052631927</v>
      </c>
      <c r="VI22">
        <f t="shared" si="38"/>
        <v>30.421052631579297</v>
      </c>
      <c r="VJ22">
        <f t="shared" ref="VJ22:XU22" si="39">VI22+$D22</f>
        <v>30.473684210526667</v>
      </c>
      <c r="VK22">
        <f t="shared" si="39"/>
        <v>30.526315789474037</v>
      </c>
      <c r="VL22">
        <f t="shared" si="39"/>
        <v>30.578947368421407</v>
      </c>
      <c r="VM22">
        <f t="shared" si="39"/>
        <v>30.631578947368777</v>
      </c>
      <c r="VN22">
        <f t="shared" si="39"/>
        <v>30.684210526316146</v>
      </c>
      <c r="VO22">
        <f t="shared" si="39"/>
        <v>30.736842105263516</v>
      </c>
      <c r="VP22">
        <f t="shared" si="39"/>
        <v>30.789473684210886</v>
      </c>
      <c r="VQ22">
        <f t="shared" si="39"/>
        <v>30.842105263158256</v>
      </c>
      <c r="VR22">
        <f t="shared" si="39"/>
        <v>30.894736842105626</v>
      </c>
      <c r="VS22">
        <f t="shared" si="39"/>
        <v>30.947368421052996</v>
      </c>
      <c r="VT22">
        <f t="shared" si="39"/>
        <v>31.000000000000366</v>
      </c>
      <c r="VU22">
        <f t="shared" si="39"/>
        <v>31.052631578947736</v>
      </c>
      <c r="VV22">
        <f t="shared" si="39"/>
        <v>31.105263157895106</v>
      </c>
      <c r="VW22">
        <f t="shared" si="39"/>
        <v>31.157894736842476</v>
      </c>
      <c r="VX22">
        <f t="shared" si="39"/>
        <v>31.210526315789846</v>
      </c>
      <c r="VY22">
        <f t="shared" si="39"/>
        <v>31.263157894737216</v>
      </c>
      <c r="VZ22">
        <f t="shared" si="39"/>
        <v>31.315789473684585</v>
      </c>
      <c r="WA22">
        <f t="shared" si="39"/>
        <v>31.368421052631955</v>
      </c>
      <c r="WB22">
        <f t="shared" si="39"/>
        <v>31.421052631579325</v>
      </c>
      <c r="WC22">
        <f t="shared" si="39"/>
        <v>31.473684210526695</v>
      </c>
      <c r="WD22">
        <f t="shared" si="39"/>
        <v>31.526315789474065</v>
      </c>
      <c r="WE22">
        <f t="shared" si="39"/>
        <v>31.578947368421435</v>
      </c>
      <c r="WF22">
        <f t="shared" si="39"/>
        <v>31.631578947368805</v>
      </c>
      <c r="WG22">
        <f t="shared" si="39"/>
        <v>31.684210526316175</v>
      </c>
      <c r="WH22">
        <f t="shared" si="39"/>
        <v>31.736842105263545</v>
      </c>
      <c r="WI22">
        <f t="shared" si="39"/>
        <v>31.789473684210915</v>
      </c>
      <c r="WJ22">
        <f t="shared" si="39"/>
        <v>31.842105263158285</v>
      </c>
      <c r="WK22">
        <f t="shared" si="39"/>
        <v>31.894736842105655</v>
      </c>
      <c r="WL22">
        <f t="shared" si="39"/>
        <v>31.947368421053024</v>
      </c>
      <c r="WM22">
        <f t="shared" si="39"/>
        <v>32.000000000000391</v>
      </c>
      <c r="WN22">
        <f t="shared" si="39"/>
        <v>32.052631578947761</v>
      </c>
      <c r="WO22">
        <f t="shared" si="39"/>
        <v>32.105263157895131</v>
      </c>
      <c r="WP22">
        <f t="shared" si="39"/>
        <v>32.157894736842501</v>
      </c>
      <c r="WQ22">
        <f t="shared" si="39"/>
        <v>32.21052631578987</v>
      </c>
      <c r="WR22">
        <f t="shared" si="39"/>
        <v>32.26315789473724</v>
      </c>
      <c r="WS22">
        <f t="shared" si="39"/>
        <v>32.31578947368461</v>
      </c>
      <c r="WT22">
        <f t="shared" si="39"/>
        <v>32.36842105263198</v>
      </c>
      <c r="WU22">
        <f t="shared" si="39"/>
        <v>32.42105263157935</v>
      </c>
      <c r="WV22">
        <f t="shared" si="39"/>
        <v>32.47368421052672</v>
      </c>
      <c r="WW22">
        <f t="shared" si="39"/>
        <v>32.52631578947409</v>
      </c>
      <c r="WX22">
        <f t="shared" si="39"/>
        <v>32.57894736842146</v>
      </c>
      <c r="WY22">
        <f t="shared" si="39"/>
        <v>32.63157894736883</v>
      </c>
      <c r="WZ22">
        <f t="shared" si="39"/>
        <v>32.6842105263162</v>
      </c>
      <c r="XA22">
        <f t="shared" si="39"/>
        <v>32.73684210526357</v>
      </c>
      <c r="XB22">
        <f t="shared" si="39"/>
        <v>32.78947368421094</v>
      </c>
      <c r="XC22">
        <f t="shared" si="39"/>
        <v>32.842105263158309</v>
      </c>
      <c r="XD22">
        <f t="shared" si="39"/>
        <v>32.894736842105679</v>
      </c>
      <c r="XE22">
        <f t="shared" si="39"/>
        <v>32.947368421053049</v>
      </c>
      <c r="XF22">
        <f t="shared" si="39"/>
        <v>33.000000000000419</v>
      </c>
      <c r="XG22">
        <f t="shared" si="39"/>
        <v>33.052631578947789</v>
      </c>
      <c r="XH22">
        <f t="shared" si="39"/>
        <v>33.105263157895159</v>
      </c>
      <c r="XI22">
        <f t="shared" si="39"/>
        <v>33.157894736842529</v>
      </c>
      <c r="XJ22">
        <f t="shared" si="39"/>
        <v>33.210526315789899</v>
      </c>
      <c r="XK22">
        <f t="shared" si="39"/>
        <v>33.263157894737269</v>
      </c>
      <c r="XL22">
        <f t="shared" si="39"/>
        <v>33.315789473684639</v>
      </c>
      <c r="XM22">
        <f t="shared" si="39"/>
        <v>33.368421052632009</v>
      </c>
      <c r="XN22">
        <f t="shared" si="39"/>
        <v>33.421052631579379</v>
      </c>
      <c r="XO22">
        <f t="shared" si="39"/>
        <v>33.473684210526748</v>
      </c>
      <c r="XP22">
        <f t="shared" si="39"/>
        <v>33.526315789474118</v>
      </c>
      <c r="XQ22">
        <f t="shared" si="39"/>
        <v>33.578947368421488</v>
      </c>
      <c r="XR22">
        <f t="shared" si="39"/>
        <v>33.631578947368858</v>
      </c>
      <c r="XS22">
        <f t="shared" si="39"/>
        <v>33.684210526316228</v>
      </c>
      <c r="XT22">
        <f t="shared" si="39"/>
        <v>33.736842105263598</v>
      </c>
      <c r="XU22">
        <f t="shared" si="39"/>
        <v>33.789473684210968</v>
      </c>
      <c r="XV22">
        <f t="shared" ref="XV22:AAG22" si="40">XU22+$D22</f>
        <v>33.842105263158338</v>
      </c>
      <c r="XW22">
        <f t="shared" si="40"/>
        <v>33.894736842105708</v>
      </c>
      <c r="XX22">
        <f t="shared" si="40"/>
        <v>33.947368421053078</v>
      </c>
      <c r="XY22">
        <f t="shared" si="40"/>
        <v>34.000000000000448</v>
      </c>
      <c r="XZ22">
        <f t="shared" si="40"/>
        <v>34.052631578947818</v>
      </c>
      <c r="YA22">
        <f t="shared" si="40"/>
        <v>34.105263157895187</v>
      </c>
      <c r="YB22">
        <f t="shared" si="40"/>
        <v>34.157894736842557</v>
      </c>
      <c r="YC22">
        <f t="shared" si="40"/>
        <v>34.210526315789927</v>
      </c>
      <c r="YD22">
        <f t="shared" si="40"/>
        <v>34.263157894737297</v>
      </c>
      <c r="YE22">
        <f t="shared" si="40"/>
        <v>34.315789473684667</v>
      </c>
      <c r="YF22">
        <f t="shared" si="40"/>
        <v>34.368421052632037</v>
      </c>
      <c r="YG22">
        <f t="shared" si="40"/>
        <v>34.421052631579407</v>
      </c>
      <c r="YH22">
        <f t="shared" si="40"/>
        <v>34.473684210526777</v>
      </c>
      <c r="YI22">
        <f t="shared" si="40"/>
        <v>34.526315789474147</v>
      </c>
      <c r="YJ22">
        <f t="shared" si="40"/>
        <v>34.578947368421517</v>
      </c>
      <c r="YK22">
        <f t="shared" si="40"/>
        <v>34.631578947368887</v>
      </c>
      <c r="YL22">
        <f t="shared" si="40"/>
        <v>34.684210526316257</v>
      </c>
      <c r="YM22">
        <f t="shared" si="40"/>
        <v>34.736842105263626</v>
      </c>
      <c r="YN22">
        <f t="shared" si="40"/>
        <v>34.789473684210996</v>
      </c>
      <c r="YO22">
        <f t="shared" si="40"/>
        <v>34.842105263158366</v>
      </c>
      <c r="YP22">
        <f t="shared" si="40"/>
        <v>34.894736842105736</v>
      </c>
      <c r="YQ22">
        <f t="shared" si="40"/>
        <v>34.947368421053106</v>
      </c>
      <c r="YR22">
        <f t="shared" si="40"/>
        <v>35.000000000000476</v>
      </c>
      <c r="YS22">
        <f t="shared" si="40"/>
        <v>35.052631578947846</v>
      </c>
      <c r="YT22">
        <f t="shared" si="40"/>
        <v>35.105263157895216</v>
      </c>
      <c r="YU22">
        <f t="shared" si="40"/>
        <v>35.157894736842586</v>
      </c>
      <c r="YV22">
        <f t="shared" si="40"/>
        <v>35.210526315789956</v>
      </c>
      <c r="YW22">
        <f t="shared" si="40"/>
        <v>35.263157894737326</v>
      </c>
      <c r="YX22">
        <f t="shared" si="40"/>
        <v>35.315789473684696</v>
      </c>
      <c r="YY22">
        <f t="shared" si="40"/>
        <v>35.368421052632065</v>
      </c>
      <c r="YZ22">
        <f t="shared" si="40"/>
        <v>35.421052631579435</v>
      </c>
      <c r="ZA22">
        <f t="shared" si="40"/>
        <v>35.473684210526805</v>
      </c>
      <c r="ZB22">
        <f t="shared" si="40"/>
        <v>35.526315789474175</v>
      </c>
      <c r="ZC22">
        <f t="shared" si="40"/>
        <v>35.578947368421545</v>
      </c>
      <c r="ZD22">
        <f t="shared" si="40"/>
        <v>35.631578947368915</v>
      </c>
      <c r="ZE22">
        <f t="shared" si="40"/>
        <v>35.684210526316285</v>
      </c>
      <c r="ZF22">
        <f t="shared" si="40"/>
        <v>35.736842105263655</v>
      </c>
      <c r="ZG22">
        <f t="shared" si="40"/>
        <v>35.789473684211025</v>
      </c>
      <c r="ZH22">
        <f t="shared" si="40"/>
        <v>35.842105263158395</v>
      </c>
      <c r="ZI22">
        <f t="shared" si="40"/>
        <v>35.894736842105765</v>
      </c>
      <c r="ZJ22">
        <f t="shared" si="40"/>
        <v>35.947368421053135</v>
      </c>
      <c r="ZK22">
        <f t="shared" si="40"/>
        <v>36.000000000000504</v>
      </c>
      <c r="ZL22">
        <f t="shared" si="40"/>
        <v>36.052631578947874</v>
      </c>
      <c r="ZM22">
        <f t="shared" si="40"/>
        <v>36.105263157895244</v>
      </c>
      <c r="ZN22">
        <f t="shared" si="40"/>
        <v>36.157894736842614</v>
      </c>
      <c r="ZO22">
        <f t="shared" si="40"/>
        <v>36.210526315789984</v>
      </c>
      <c r="ZP22">
        <f t="shared" si="40"/>
        <v>36.263157894737354</v>
      </c>
      <c r="ZQ22">
        <f t="shared" si="40"/>
        <v>36.315789473684724</v>
      </c>
      <c r="ZR22">
        <f t="shared" si="40"/>
        <v>36.368421052632094</v>
      </c>
      <c r="ZS22">
        <f t="shared" si="40"/>
        <v>36.421052631579464</v>
      </c>
      <c r="ZT22">
        <f t="shared" si="40"/>
        <v>36.473684210526834</v>
      </c>
      <c r="ZU22">
        <f t="shared" si="40"/>
        <v>36.526315789474204</v>
      </c>
      <c r="ZV22">
        <f t="shared" si="40"/>
        <v>36.578947368421574</v>
      </c>
      <c r="ZW22">
        <f t="shared" si="40"/>
        <v>36.631578947368943</v>
      </c>
      <c r="ZX22">
        <f t="shared" si="40"/>
        <v>36.684210526316313</v>
      </c>
      <c r="ZY22">
        <f t="shared" si="40"/>
        <v>36.736842105263683</v>
      </c>
      <c r="ZZ22">
        <f t="shared" si="40"/>
        <v>36.789473684211053</v>
      </c>
      <c r="AAA22">
        <f t="shared" si="40"/>
        <v>36.842105263158423</v>
      </c>
      <c r="AAB22">
        <f t="shared" si="40"/>
        <v>36.894736842105793</v>
      </c>
      <c r="AAC22">
        <f t="shared" si="40"/>
        <v>36.947368421053163</v>
      </c>
      <c r="AAD22">
        <f t="shared" si="40"/>
        <v>37.000000000000533</v>
      </c>
      <c r="AAE22">
        <f t="shared" si="40"/>
        <v>37.052631578947903</v>
      </c>
      <c r="AAF22">
        <f t="shared" si="40"/>
        <v>37.105263157895273</v>
      </c>
      <c r="AAG22">
        <f t="shared" si="40"/>
        <v>37.157894736842643</v>
      </c>
      <c r="AAH22">
        <f t="shared" ref="AAH22:ACS22" si="41">AAG22+$D22</f>
        <v>37.210526315790013</v>
      </c>
      <c r="AAI22">
        <f t="shared" si="41"/>
        <v>37.263157894737382</v>
      </c>
      <c r="AAJ22">
        <f t="shared" si="41"/>
        <v>37.315789473684752</v>
      </c>
      <c r="AAK22">
        <f t="shared" si="41"/>
        <v>37.368421052632122</v>
      </c>
      <c r="AAL22">
        <f t="shared" si="41"/>
        <v>37.421052631579492</v>
      </c>
      <c r="AAM22">
        <f t="shared" si="41"/>
        <v>37.473684210526862</v>
      </c>
      <c r="AAN22">
        <f t="shared" si="41"/>
        <v>37.526315789474232</v>
      </c>
      <c r="AAO22">
        <f t="shared" si="41"/>
        <v>37.578947368421602</v>
      </c>
      <c r="AAP22">
        <f t="shared" si="41"/>
        <v>37.631578947368972</v>
      </c>
      <c r="AAQ22">
        <f t="shared" si="41"/>
        <v>37.684210526316342</v>
      </c>
      <c r="AAR22">
        <f t="shared" si="41"/>
        <v>37.736842105263712</v>
      </c>
      <c r="AAS22">
        <f t="shared" si="41"/>
        <v>37.789473684211082</v>
      </c>
      <c r="AAT22">
        <f t="shared" si="41"/>
        <v>37.842105263158452</v>
      </c>
      <c r="AAU22">
        <f t="shared" si="41"/>
        <v>37.894736842105821</v>
      </c>
      <c r="AAV22">
        <f t="shared" si="41"/>
        <v>37.947368421053191</v>
      </c>
      <c r="AAW22">
        <f t="shared" si="41"/>
        <v>38.000000000000561</v>
      </c>
      <c r="AAX22">
        <f t="shared" si="41"/>
        <v>38.052631578947931</v>
      </c>
      <c r="AAY22">
        <f t="shared" si="41"/>
        <v>38.105263157895301</v>
      </c>
      <c r="AAZ22">
        <f t="shared" si="41"/>
        <v>38.157894736842671</v>
      </c>
      <c r="ABA22">
        <f t="shared" si="41"/>
        <v>38.210526315790041</v>
      </c>
      <c r="ABB22">
        <f t="shared" si="41"/>
        <v>38.263157894737411</v>
      </c>
      <c r="ABC22">
        <f t="shared" si="41"/>
        <v>38.315789473684781</v>
      </c>
      <c r="ABD22">
        <f t="shared" si="41"/>
        <v>38.368421052632151</v>
      </c>
      <c r="ABE22">
        <f t="shared" si="41"/>
        <v>38.421052631579521</v>
      </c>
      <c r="ABF22">
        <f t="shared" si="41"/>
        <v>38.473684210526891</v>
      </c>
      <c r="ABG22">
        <f t="shared" si="41"/>
        <v>38.52631578947426</v>
      </c>
      <c r="ABH22">
        <f t="shared" si="41"/>
        <v>38.57894736842163</v>
      </c>
      <c r="ABI22">
        <f t="shared" si="41"/>
        <v>38.631578947369</v>
      </c>
      <c r="ABJ22">
        <f t="shared" si="41"/>
        <v>38.68421052631637</v>
      </c>
      <c r="ABK22">
        <f t="shared" si="41"/>
        <v>38.73684210526374</v>
      </c>
      <c r="ABL22">
        <f t="shared" si="41"/>
        <v>38.78947368421111</v>
      </c>
      <c r="ABM22">
        <f t="shared" si="41"/>
        <v>38.84210526315848</v>
      </c>
      <c r="ABN22">
        <f t="shared" si="41"/>
        <v>38.89473684210585</v>
      </c>
      <c r="ABO22">
        <f t="shared" si="41"/>
        <v>38.94736842105322</v>
      </c>
      <c r="ABP22">
        <f t="shared" si="41"/>
        <v>39.00000000000059</v>
      </c>
      <c r="ABQ22">
        <f t="shared" si="41"/>
        <v>39.05263157894796</v>
      </c>
      <c r="ABR22">
        <f t="shared" si="41"/>
        <v>39.10526315789533</v>
      </c>
      <c r="ABS22">
        <f t="shared" si="41"/>
        <v>39.1578947368427</v>
      </c>
      <c r="ABT22">
        <f t="shared" si="41"/>
        <v>39.210526315790069</v>
      </c>
      <c r="ABU22">
        <f t="shared" si="41"/>
        <v>39.263157894737439</v>
      </c>
      <c r="ABV22">
        <f t="shared" si="41"/>
        <v>39.315789473684809</v>
      </c>
      <c r="ABW22">
        <f t="shared" si="41"/>
        <v>39.368421052632179</v>
      </c>
      <c r="ABX22">
        <f t="shared" si="41"/>
        <v>39.421052631579549</v>
      </c>
      <c r="ABY22">
        <f t="shared" si="41"/>
        <v>39.473684210526919</v>
      </c>
      <c r="ABZ22">
        <f t="shared" si="41"/>
        <v>39.526315789474289</v>
      </c>
      <c r="ACA22">
        <f t="shared" si="41"/>
        <v>39.578947368421659</v>
      </c>
      <c r="ACB22">
        <f t="shared" si="41"/>
        <v>39.631578947369029</v>
      </c>
      <c r="ACC22">
        <f t="shared" si="41"/>
        <v>39.684210526316399</v>
      </c>
      <c r="ACD22">
        <f t="shared" si="41"/>
        <v>39.736842105263769</v>
      </c>
      <c r="ACE22">
        <f t="shared" si="41"/>
        <v>39.789473684211139</v>
      </c>
      <c r="ACF22">
        <f t="shared" si="41"/>
        <v>39.842105263158508</v>
      </c>
      <c r="ACG22">
        <f t="shared" si="41"/>
        <v>39.894736842105878</v>
      </c>
      <c r="ACH22">
        <f t="shared" si="41"/>
        <v>39.947368421053248</v>
      </c>
      <c r="ACI22">
        <f t="shared" si="41"/>
        <v>40.000000000000618</v>
      </c>
      <c r="ACJ22">
        <f t="shared" si="41"/>
        <v>40.052631578947988</v>
      </c>
      <c r="ACK22">
        <f t="shared" si="41"/>
        <v>40.105263157895358</v>
      </c>
      <c r="ACL22">
        <f t="shared" si="41"/>
        <v>40.157894736842728</v>
      </c>
      <c r="ACM22">
        <f t="shared" si="41"/>
        <v>40.210526315790098</v>
      </c>
      <c r="ACN22">
        <f t="shared" si="41"/>
        <v>40.263157894737468</v>
      </c>
      <c r="ACO22">
        <f t="shared" si="41"/>
        <v>40.315789473684838</v>
      </c>
      <c r="ACP22">
        <f t="shared" si="41"/>
        <v>40.368421052632208</v>
      </c>
      <c r="ACQ22">
        <f t="shared" si="41"/>
        <v>40.421052631579578</v>
      </c>
      <c r="ACR22">
        <f t="shared" si="41"/>
        <v>40.473684210526947</v>
      </c>
      <c r="ACS22">
        <f t="shared" si="41"/>
        <v>40.526315789474317</v>
      </c>
      <c r="ACT22">
        <f t="shared" ref="ACT22:AFE22" si="42">ACS22+$D22</f>
        <v>40.578947368421687</v>
      </c>
      <c r="ACU22">
        <f t="shared" si="42"/>
        <v>40.631578947369057</v>
      </c>
      <c r="ACV22">
        <f t="shared" si="42"/>
        <v>40.684210526316427</v>
      </c>
      <c r="ACW22">
        <f t="shared" si="42"/>
        <v>40.736842105263797</v>
      </c>
      <c r="ACX22">
        <f t="shared" si="42"/>
        <v>40.789473684211167</v>
      </c>
      <c r="ACY22">
        <f t="shared" si="42"/>
        <v>40.842105263158537</v>
      </c>
      <c r="ACZ22">
        <f t="shared" si="42"/>
        <v>40.894736842105907</v>
      </c>
      <c r="ADA22">
        <f t="shared" si="42"/>
        <v>40.947368421053277</v>
      </c>
      <c r="ADB22">
        <f t="shared" si="42"/>
        <v>41.000000000000647</v>
      </c>
      <c r="ADC22">
        <f t="shared" si="42"/>
        <v>41.052631578948017</v>
      </c>
      <c r="ADD22">
        <f t="shared" si="42"/>
        <v>41.105263157895386</v>
      </c>
      <c r="ADE22">
        <f t="shared" si="42"/>
        <v>41.157894736842756</v>
      </c>
      <c r="ADF22">
        <f t="shared" si="42"/>
        <v>41.210526315790126</v>
      </c>
      <c r="ADG22">
        <f t="shared" si="42"/>
        <v>41.263157894737496</v>
      </c>
      <c r="ADH22">
        <f t="shared" si="42"/>
        <v>41.315789473684866</v>
      </c>
      <c r="ADI22">
        <f t="shared" si="42"/>
        <v>41.368421052632236</v>
      </c>
      <c r="ADJ22">
        <f t="shared" si="42"/>
        <v>41.421052631579606</v>
      </c>
      <c r="ADK22">
        <f t="shared" si="42"/>
        <v>41.473684210526976</v>
      </c>
      <c r="ADL22">
        <f t="shared" si="42"/>
        <v>41.526315789474346</v>
      </c>
      <c r="ADM22">
        <f t="shared" si="42"/>
        <v>41.578947368421716</v>
      </c>
      <c r="ADN22">
        <f t="shared" si="42"/>
        <v>41.631578947369086</v>
      </c>
      <c r="ADO22">
        <f t="shared" si="42"/>
        <v>41.684210526316456</v>
      </c>
      <c r="ADP22">
        <f t="shared" si="42"/>
        <v>41.736842105263825</v>
      </c>
      <c r="ADQ22">
        <f t="shared" si="42"/>
        <v>41.789473684211195</v>
      </c>
      <c r="ADR22">
        <f t="shared" si="42"/>
        <v>41.842105263158565</v>
      </c>
      <c r="ADS22">
        <f t="shared" si="42"/>
        <v>41.894736842105935</v>
      </c>
      <c r="ADT22">
        <f t="shared" si="42"/>
        <v>41.947368421053305</v>
      </c>
      <c r="ADU22">
        <f t="shared" si="42"/>
        <v>42.000000000000675</v>
      </c>
      <c r="ADV22">
        <f t="shared" si="42"/>
        <v>42.052631578948045</v>
      </c>
      <c r="ADW22">
        <f t="shared" si="42"/>
        <v>42.105263157895415</v>
      </c>
      <c r="ADX22">
        <f t="shared" si="42"/>
        <v>42.157894736842785</v>
      </c>
      <c r="ADY22">
        <f t="shared" si="42"/>
        <v>42.210526315790155</v>
      </c>
      <c r="ADZ22">
        <f t="shared" si="42"/>
        <v>42.263157894737525</v>
      </c>
      <c r="AEA22">
        <f t="shared" si="42"/>
        <v>42.315789473684895</v>
      </c>
      <c r="AEB22">
        <f t="shared" si="42"/>
        <v>42.368421052632264</v>
      </c>
      <c r="AEC22">
        <f t="shared" si="42"/>
        <v>42.421052631579634</v>
      </c>
      <c r="AED22">
        <f t="shared" si="42"/>
        <v>42.473684210527004</v>
      </c>
      <c r="AEE22">
        <f t="shared" si="42"/>
        <v>42.526315789474374</v>
      </c>
      <c r="AEF22">
        <f t="shared" si="42"/>
        <v>42.578947368421744</v>
      </c>
      <c r="AEG22">
        <f t="shared" si="42"/>
        <v>42.631578947369114</v>
      </c>
      <c r="AEH22">
        <f t="shared" si="42"/>
        <v>42.684210526316484</v>
      </c>
      <c r="AEI22">
        <f t="shared" si="42"/>
        <v>42.736842105263854</v>
      </c>
      <c r="AEJ22">
        <f t="shared" si="42"/>
        <v>42.789473684211224</v>
      </c>
      <c r="AEK22">
        <f t="shared" si="42"/>
        <v>42.842105263158594</v>
      </c>
      <c r="AEL22">
        <f t="shared" si="42"/>
        <v>42.894736842105964</v>
      </c>
      <c r="AEM22">
        <f t="shared" si="42"/>
        <v>42.947368421053334</v>
      </c>
      <c r="AEN22">
        <f t="shared" si="42"/>
        <v>43.000000000000703</v>
      </c>
      <c r="AEO22">
        <f t="shared" si="42"/>
        <v>43.052631578948073</v>
      </c>
      <c r="AEP22">
        <f t="shared" si="42"/>
        <v>43.105263157895443</v>
      </c>
      <c r="AEQ22">
        <f t="shared" si="42"/>
        <v>43.157894736842813</v>
      </c>
      <c r="AER22">
        <f t="shared" si="42"/>
        <v>43.210526315790183</v>
      </c>
      <c r="AES22">
        <f t="shared" si="42"/>
        <v>43.263157894737553</v>
      </c>
      <c r="AET22">
        <f t="shared" si="42"/>
        <v>43.315789473684923</v>
      </c>
      <c r="AEU22">
        <f t="shared" si="42"/>
        <v>43.368421052632293</v>
      </c>
      <c r="AEV22">
        <f t="shared" si="42"/>
        <v>43.421052631579663</v>
      </c>
      <c r="AEW22">
        <f t="shared" si="42"/>
        <v>43.473684210527033</v>
      </c>
      <c r="AEX22">
        <f t="shared" si="42"/>
        <v>43.526315789474403</v>
      </c>
      <c r="AEY22">
        <f t="shared" si="42"/>
        <v>43.578947368421773</v>
      </c>
      <c r="AEZ22">
        <f t="shared" si="42"/>
        <v>43.631578947369142</v>
      </c>
      <c r="AFA22">
        <f t="shared" si="42"/>
        <v>43.684210526316512</v>
      </c>
      <c r="AFB22">
        <f t="shared" si="42"/>
        <v>43.736842105263882</v>
      </c>
      <c r="AFC22">
        <f t="shared" si="42"/>
        <v>43.789473684211252</v>
      </c>
      <c r="AFD22">
        <f t="shared" si="42"/>
        <v>43.842105263158622</v>
      </c>
      <c r="AFE22">
        <f t="shared" si="42"/>
        <v>43.894736842105992</v>
      </c>
      <c r="AFF22">
        <f t="shared" ref="AFF22:AHQ22" si="43">AFE22+$D22</f>
        <v>43.947368421053362</v>
      </c>
      <c r="AFG22">
        <f t="shared" si="43"/>
        <v>44.000000000000732</v>
      </c>
      <c r="AFH22">
        <f t="shared" si="43"/>
        <v>44.052631578948102</v>
      </c>
      <c r="AFI22">
        <f t="shared" si="43"/>
        <v>44.105263157895472</v>
      </c>
      <c r="AFJ22">
        <f t="shared" si="43"/>
        <v>44.157894736842842</v>
      </c>
      <c r="AFK22">
        <f t="shared" si="43"/>
        <v>44.210526315790212</v>
      </c>
      <c r="AFL22">
        <f t="shared" si="43"/>
        <v>44.263157894737581</v>
      </c>
      <c r="AFM22">
        <f t="shared" si="43"/>
        <v>44.315789473684951</v>
      </c>
      <c r="AFN22">
        <f t="shared" si="43"/>
        <v>44.368421052632321</v>
      </c>
      <c r="AFO22">
        <f t="shared" si="43"/>
        <v>44.421052631579691</v>
      </c>
      <c r="AFP22">
        <f t="shared" si="43"/>
        <v>44.473684210527061</v>
      </c>
      <c r="AFQ22">
        <f t="shared" si="43"/>
        <v>44.526315789474431</v>
      </c>
      <c r="AFR22">
        <f t="shared" si="43"/>
        <v>44.578947368421801</v>
      </c>
      <c r="AFS22">
        <f t="shared" si="43"/>
        <v>44.631578947369171</v>
      </c>
      <c r="AFT22">
        <f t="shared" si="43"/>
        <v>44.684210526316541</v>
      </c>
      <c r="AFU22">
        <f t="shared" si="43"/>
        <v>44.736842105263911</v>
      </c>
      <c r="AFV22">
        <f t="shared" si="43"/>
        <v>44.789473684211281</v>
      </c>
      <c r="AFW22">
        <f t="shared" si="43"/>
        <v>44.842105263158651</v>
      </c>
      <c r="AFX22">
        <f t="shared" si="43"/>
        <v>44.89473684210602</v>
      </c>
      <c r="AFY22">
        <f t="shared" si="43"/>
        <v>44.94736842105339</v>
      </c>
      <c r="AFZ22">
        <f t="shared" si="43"/>
        <v>45.00000000000076</v>
      </c>
      <c r="AGA22">
        <f t="shared" si="43"/>
        <v>45.05263157894813</v>
      </c>
      <c r="AGB22">
        <f t="shared" si="43"/>
        <v>45.1052631578955</v>
      </c>
      <c r="AGC22">
        <f t="shared" si="43"/>
        <v>45.15789473684287</v>
      </c>
      <c r="AGD22">
        <f t="shared" si="43"/>
        <v>45.21052631579024</v>
      </c>
      <c r="AGE22">
        <f t="shared" si="43"/>
        <v>45.26315789473761</v>
      </c>
      <c r="AGF22">
        <f t="shared" si="43"/>
        <v>45.31578947368498</v>
      </c>
      <c r="AGG22">
        <f t="shared" si="43"/>
        <v>45.36842105263235</v>
      </c>
      <c r="AGH22">
        <f t="shared" si="43"/>
        <v>45.42105263157972</v>
      </c>
      <c r="AGI22">
        <f t="shared" si="43"/>
        <v>45.47368421052709</v>
      </c>
      <c r="AGJ22">
        <f t="shared" si="43"/>
        <v>45.526315789474459</v>
      </c>
      <c r="AGK22">
        <f t="shared" si="43"/>
        <v>45.578947368421829</v>
      </c>
      <c r="AGL22">
        <f t="shared" si="43"/>
        <v>45.631578947369199</v>
      </c>
      <c r="AGM22">
        <f t="shared" si="43"/>
        <v>45.684210526316569</v>
      </c>
      <c r="AGN22">
        <f t="shared" si="43"/>
        <v>45.736842105263939</v>
      </c>
      <c r="AGO22">
        <f t="shared" si="43"/>
        <v>45.789473684211309</v>
      </c>
      <c r="AGP22">
        <f t="shared" si="43"/>
        <v>45.842105263158679</v>
      </c>
      <c r="AGQ22">
        <f t="shared" si="43"/>
        <v>45.894736842106049</v>
      </c>
      <c r="AGR22">
        <f t="shared" si="43"/>
        <v>45.947368421053419</v>
      </c>
      <c r="AGS22">
        <f t="shared" si="43"/>
        <v>46.000000000000789</v>
      </c>
      <c r="AGT22">
        <f t="shared" si="43"/>
        <v>46.052631578948159</v>
      </c>
      <c r="AGU22">
        <f t="shared" si="43"/>
        <v>46.105263157895529</v>
      </c>
      <c r="AGV22">
        <f t="shared" si="43"/>
        <v>46.157894736842898</v>
      </c>
      <c r="AGW22">
        <f t="shared" si="43"/>
        <v>46.210526315790268</v>
      </c>
      <c r="AGX22">
        <f t="shared" si="43"/>
        <v>46.263157894737638</v>
      </c>
      <c r="AGY22">
        <f t="shared" si="43"/>
        <v>46.315789473685008</v>
      </c>
      <c r="AGZ22">
        <f t="shared" si="43"/>
        <v>46.368421052632378</v>
      </c>
      <c r="AHA22">
        <f t="shared" si="43"/>
        <v>46.421052631579748</v>
      </c>
      <c r="AHB22">
        <f t="shared" si="43"/>
        <v>46.473684210527118</v>
      </c>
      <c r="AHC22">
        <f t="shared" si="43"/>
        <v>46.526315789474488</v>
      </c>
      <c r="AHD22">
        <f t="shared" si="43"/>
        <v>46.578947368421858</v>
      </c>
      <c r="AHE22">
        <f t="shared" si="43"/>
        <v>46.631578947369228</v>
      </c>
      <c r="AHF22">
        <f t="shared" si="43"/>
        <v>46.684210526316598</v>
      </c>
      <c r="AHG22">
        <f t="shared" si="43"/>
        <v>46.736842105263968</v>
      </c>
      <c r="AHH22">
        <f t="shared" si="43"/>
        <v>46.789473684211337</v>
      </c>
      <c r="AHI22">
        <f t="shared" si="43"/>
        <v>46.842105263158707</v>
      </c>
      <c r="AHJ22">
        <f t="shared" si="43"/>
        <v>46.894736842106077</v>
      </c>
      <c r="AHK22">
        <f t="shared" si="43"/>
        <v>46.947368421053447</v>
      </c>
      <c r="AHL22">
        <f t="shared" si="43"/>
        <v>47.000000000000817</v>
      </c>
      <c r="AHM22">
        <f t="shared" si="43"/>
        <v>47.052631578948187</v>
      </c>
      <c r="AHN22">
        <f t="shared" si="43"/>
        <v>47.105263157895557</v>
      </c>
      <c r="AHO22">
        <f t="shared" si="43"/>
        <v>47.157894736842927</v>
      </c>
      <c r="AHP22">
        <f t="shared" si="43"/>
        <v>47.210526315790297</v>
      </c>
      <c r="AHQ22">
        <f t="shared" si="43"/>
        <v>47.263157894737667</v>
      </c>
      <c r="AHR22">
        <f t="shared" ref="AHR22:AIE22" si="44">AHQ22+$D22</f>
        <v>47.315789473685037</v>
      </c>
      <c r="AHS22">
        <f t="shared" si="44"/>
        <v>47.368421052632407</v>
      </c>
      <c r="AHT22">
        <f t="shared" si="44"/>
        <v>47.421052631579776</v>
      </c>
      <c r="AHU22">
        <f t="shared" si="44"/>
        <v>47.473684210527146</v>
      </c>
      <c r="AHV22">
        <f t="shared" si="44"/>
        <v>47.526315789474516</v>
      </c>
      <c r="AHW22">
        <f t="shared" si="44"/>
        <v>47.578947368421886</v>
      </c>
      <c r="AHX22">
        <f t="shared" si="44"/>
        <v>47.631578947369256</v>
      </c>
      <c r="AHY22">
        <f t="shared" si="44"/>
        <v>47.684210526316626</v>
      </c>
      <c r="AHZ22">
        <f t="shared" si="44"/>
        <v>47.736842105263996</v>
      </c>
      <c r="AIA22">
        <f t="shared" si="44"/>
        <v>47.789473684211366</v>
      </c>
      <c r="AIB22">
        <f t="shared" si="44"/>
        <v>47.842105263158736</v>
      </c>
      <c r="AIC22">
        <f t="shared" si="44"/>
        <v>47.894736842106106</v>
      </c>
      <c r="AID22">
        <f t="shared" si="44"/>
        <v>47.947368421053476</v>
      </c>
      <c r="AIE22">
        <f t="shared" si="44"/>
        <v>48.000000000000846</v>
      </c>
    </row>
    <row r="23" spans="1:915" x14ac:dyDescent="0.35">
      <c r="C23">
        <v>0.99228815870202469</v>
      </c>
      <c r="D23">
        <v>0.98557331788124614</v>
      </c>
      <c r="E23">
        <v>0.98242893176085622</v>
      </c>
      <c r="F23">
        <v>0.9815853159724589</v>
      </c>
      <c r="G23">
        <v>0.97971913559206492</v>
      </c>
      <c r="H23">
        <v>0.97896925489126729</v>
      </c>
      <c r="I23">
        <v>0.97559479173767805</v>
      </c>
      <c r="J23">
        <v>0.97385643193128368</v>
      </c>
      <c r="K23">
        <v>0.97659179221487491</v>
      </c>
      <c r="L23">
        <v>0.97872213511486805</v>
      </c>
      <c r="M23">
        <v>0.97948053718726569</v>
      </c>
      <c r="N23">
        <v>0.97486195378008045</v>
      </c>
      <c r="O23">
        <v>0.97473413320608082</v>
      </c>
      <c r="P23">
        <v>0.97642988615447546</v>
      </c>
      <c r="Q23">
        <v>0.97680482650487421</v>
      </c>
      <c r="R23">
        <v>0.97741836526007231</v>
      </c>
      <c r="S23">
        <v>0.97032006271729498</v>
      </c>
      <c r="T23">
        <v>0.97163235394369074</v>
      </c>
      <c r="U23">
        <v>0.97701786079487352</v>
      </c>
      <c r="V23">
        <v>0.97777626286727115</v>
      </c>
      <c r="W23">
        <v>0.97266343990728743</v>
      </c>
      <c r="X23">
        <v>0.97886699843206759</v>
      </c>
      <c r="Y23">
        <v>0.97506646669847974</v>
      </c>
      <c r="Z23">
        <v>0.97366896175608431</v>
      </c>
      <c r="AA23">
        <v>0.97869657100006813</v>
      </c>
      <c r="AB23">
        <v>0.97434215011248215</v>
      </c>
      <c r="AC23">
        <v>0.98065648646806192</v>
      </c>
      <c r="AD23">
        <v>0.97281682459608698</v>
      </c>
      <c r="AE23">
        <v>0.97907151135046699</v>
      </c>
      <c r="AF23">
        <v>0.97703490353807354</v>
      </c>
      <c r="AG23">
        <v>0.979702092848865</v>
      </c>
      <c r="AH23">
        <v>0.97913116095166675</v>
      </c>
      <c r="AI23">
        <v>0.97509203081327966</v>
      </c>
      <c r="AJ23">
        <v>0.97644692889767537</v>
      </c>
      <c r="AK23">
        <v>0.97810007498807006</v>
      </c>
      <c r="AL23">
        <v>0.97464891949008114</v>
      </c>
      <c r="AM23">
        <v>0.97544140704887861</v>
      </c>
      <c r="AN23">
        <v>0.97861987865566846</v>
      </c>
      <c r="AO23">
        <v>0.97821085281886977</v>
      </c>
      <c r="AP23">
        <v>0.97816824596086982</v>
      </c>
      <c r="AQ23">
        <v>0.97863692139886838</v>
      </c>
      <c r="AR23">
        <v>0.97663439907287475</v>
      </c>
      <c r="AS23">
        <v>0.98040084532006266</v>
      </c>
      <c r="AT23">
        <v>0.98154270911445907</v>
      </c>
      <c r="AU23">
        <v>0.97704342490967344</v>
      </c>
      <c r="AV23">
        <v>0.97560331310927806</v>
      </c>
      <c r="AW23">
        <v>0.97736723703047246</v>
      </c>
      <c r="AX23">
        <v>0.97586747562887721</v>
      </c>
      <c r="AY23">
        <v>0.98237780353125637</v>
      </c>
      <c r="AZ23">
        <v>0.98086099938646121</v>
      </c>
      <c r="BA23">
        <v>0.97889256254686752</v>
      </c>
      <c r="BB23">
        <v>0.97687299747767398</v>
      </c>
      <c r="BC23">
        <v>0.97405242347808307</v>
      </c>
      <c r="BD23">
        <v>0.98156827322925899</v>
      </c>
      <c r="BE23">
        <v>0.9830339491444543</v>
      </c>
      <c r="BF23">
        <v>0.98140636716885954</v>
      </c>
      <c r="BG23">
        <v>0.97947201581566568</v>
      </c>
      <c r="BH23">
        <v>0.97633615106687577</v>
      </c>
      <c r="BI23">
        <v>0.9839713000204513</v>
      </c>
      <c r="BJ23">
        <v>0.98281239348285498</v>
      </c>
      <c r="BK23">
        <v>0.97948905855886559</v>
      </c>
      <c r="BL23">
        <v>0.98196025632285777</v>
      </c>
      <c r="BM23">
        <v>0.98004294771286382</v>
      </c>
      <c r="BN23">
        <v>0.98045197354966251</v>
      </c>
      <c r="BO23">
        <v>0.98387756493285161</v>
      </c>
      <c r="BP23">
        <v>0.9828294362260549</v>
      </c>
      <c r="BQ23">
        <v>0.98523246301724721</v>
      </c>
      <c r="BR23">
        <v>0.98106551230486061</v>
      </c>
      <c r="BS23">
        <v>0.97963392187606513</v>
      </c>
      <c r="BT23">
        <v>0.97836423750766921</v>
      </c>
      <c r="BU23">
        <v>0.9840820778512509</v>
      </c>
      <c r="BV23">
        <v>0.98210511964005731</v>
      </c>
      <c r="BW23">
        <v>0.98299986365805436</v>
      </c>
      <c r="BX23">
        <v>0.97869657100006813</v>
      </c>
      <c r="BY23">
        <v>0.98014520417206352</v>
      </c>
      <c r="BZ23">
        <v>0.98098029858886082</v>
      </c>
      <c r="CA23">
        <v>0.98454223191764945</v>
      </c>
      <c r="CB23">
        <v>0.97849205808166884</v>
      </c>
      <c r="CC23">
        <v>0.97857727179766851</v>
      </c>
      <c r="CD23">
        <v>0.98244597450405613</v>
      </c>
      <c r="CE23">
        <v>0.98150862362805913</v>
      </c>
      <c r="CF23">
        <v>0.98450814643124962</v>
      </c>
      <c r="CG23">
        <v>0.98070761469766177</v>
      </c>
      <c r="CH23">
        <v>0.98466153112004906</v>
      </c>
      <c r="CI23">
        <v>0.98401390687845114</v>
      </c>
      <c r="CJ23">
        <v>0.98597382234644493</v>
      </c>
      <c r="CK23">
        <v>0.97804894675847021</v>
      </c>
      <c r="CL23">
        <v>0.98346001772445291</v>
      </c>
      <c r="CM23">
        <v>0.98550514690844637</v>
      </c>
      <c r="CN23">
        <v>0.98626354898084401</v>
      </c>
      <c r="CO23">
        <v>0.98668961756084261</v>
      </c>
      <c r="CP23">
        <v>0.99041345695003069</v>
      </c>
      <c r="CQ23">
        <v>0.99017485854523146</v>
      </c>
      <c r="CR23">
        <v>0.98570113845524576</v>
      </c>
      <c r="CS23">
        <v>0.98566705296884582</v>
      </c>
      <c r="CT23">
        <v>0.98804451564523821</v>
      </c>
      <c r="CU23">
        <v>0.98742245551844021</v>
      </c>
      <c r="CV23">
        <v>0.98871770400163606</v>
      </c>
      <c r="CW23">
        <v>0.9865788397300429</v>
      </c>
      <c r="CX23">
        <v>0.98952723430363354</v>
      </c>
      <c r="CY23">
        <v>0.9904219783216307</v>
      </c>
      <c r="CZ23">
        <v>0.99218590224282499</v>
      </c>
      <c r="DA23">
        <v>0.99066909809802983</v>
      </c>
      <c r="DB23">
        <v>0.99147862840002732</v>
      </c>
      <c r="DC23">
        <v>0.99028563637603106</v>
      </c>
      <c r="DD23">
        <v>0.99180244052082622</v>
      </c>
      <c r="DE23">
        <v>0.98900743063603513</v>
      </c>
      <c r="DF23">
        <v>0.98996182425523216</v>
      </c>
      <c r="DG23">
        <v>0.9952109891608153</v>
      </c>
      <c r="DH23">
        <v>0.99324255232122161</v>
      </c>
      <c r="DI23">
        <v>0.99022598677483131</v>
      </c>
      <c r="DJ23">
        <v>0.98661292521644284</v>
      </c>
      <c r="DK23">
        <v>0.99429068102801832</v>
      </c>
      <c r="DL23">
        <v>0.99186209012202609</v>
      </c>
      <c r="DM23">
        <v>0.98905003749403508</v>
      </c>
      <c r="DN23">
        <v>0.99561149362601409</v>
      </c>
      <c r="DO23">
        <v>0.99232224418842452</v>
      </c>
      <c r="DP23">
        <v>0.99459745040561731</v>
      </c>
      <c r="DQ23">
        <v>0.99518542504601537</v>
      </c>
      <c r="DR23">
        <v>0.99416286045401869</v>
      </c>
      <c r="DS23">
        <v>1.0010310859635967</v>
      </c>
      <c r="DT23">
        <v>0.99926716204240229</v>
      </c>
      <c r="DU23">
        <v>0.993131774490422</v>
      </c>
      <c r="DV23">
        <v>1.001261162996796</v>
      </c>
      <c r="DW23">
        <v>0.99444406571681776</v>
      </c>
      <c r="DX23">
        <v>0.99491274115481632</v>
      </c>
      <c r="DY23">
        <v>0.99982957256800054</v>
      </c>
      <c r="DZ23">
        <v>1.0033403776671894</v>
      </c>
      <c r="EA23">
        <v>0.99722203285840894</v>
      </c>
      <c r="EB23">
        <v>1.0005964960119982</v>
      </c>
      <c r="EC23">
        <v>0.99533028836321491</v>
      </c>
      <c r="ED23">
        <v>1.0001022564591997</v>
      </c>
      <c r="EE23">
        <v>1.0039113095643875</v>
      </c>
      <c r="EF23">
        <v>0.99606312632081262</v>
      </c>
      <c r="EG23">
        <v>1.0001363419455995</v>
      </c>
      <c r="EH23">
        <v>1.0042095575703864</v>
      </c>
      <c r="EI23">
        <v>1.0002385984047992</v>
      </c>
      <c r="EJ23">
        <v>1.0004260685799986</v>
      </c>
      <c r="EK23">
        <v>0.99481900606721663</v>
      </c>
      <c r="EL23">
        <v>1.0009032653895971</v>
      </c>
      <c r="EM23">
        <v>0.99595234849001291</v>
      </c>
      <c r="EN23">
        <v>1.0039794805371873</v>
      </c>
      <c r="EO23">
        <v>1.0017383598063945</v>
      </c>
      <c r="EP23">
        <v>0.99748619537800809</v>
      </c>
      <c r="EQ23">
        <v>1.0011248210511965</v>
      </c>
      <c r="ER23">
        <v>0.99926716204240229</v>
      </c>
      <c r="ES23">
        <v>0.99949723907560162</v>
      </c>
      <c r="ET23">
        <v>0.9998977435408003</v>
      </c>
      <c r="EU23">
        <v>1.0051213443315836</v>
      </c>
      <c r="EV23">
        <v>1.0041839934555865</v>
      </c>
      <c r="EW23">
        <v>1.0011503851659964</v>
      </c>
      <c r="EX23">
        <v>1.0023518985615925</v>
      </c>
      <c r="EY23">
        <v>1.0020110436975935</v>
      </c>
      <c r="EZ23">
        <v>1.0025819755947918</v>
      </c>
      <c r="FA23">
        <v>1.0025564114799919</v>
      </c>
      <c r="FB23">
        <v>1.0009629149907968</v>
      </c>
      <c r="FC23">
        <v>1.0054451564523825</v>
      </c>
      <c r="FD23">
        <v>1.0025819755947918</v>
      </c>
      <c r="FE23">
        <v>1.0045418910627855</v>
      </c>
      <c r="FF23">
        <v>1.0010992569363966</v>
      </c>
      <c r="FG23">
        <v>1.0071238666575772</v>
      </c>
      <c r="FH23">
        <v>1.0094075942463698</v>
      </c>
      <c r="FI23">
        <v>1.0038005317335879</v>
      </c>
      <c r="FJ23">
        <v>0.99806564864680614</v>
      </c>
      <c r="FK23">
        <v>1.0033488990387893</v>
      </c>
      <c r="FL23">
        <v>1.0005283250391983</v>
      </c>
      <c r="FM23">
        <v>1.0055559342831821</v>
      </c>
      <c r="FN23">
        <v>1.0003749403503988</v>
      </c>
      <c r="FO23">
        <v>1.0023263344467925</v>
      </c>
      <c r="FP23">
        <v>1.0013975049423955</v>
      </c>
      <c r="FQ23">
        <v>1.0024797191355921</v>
      </c>
      <c r="FR23">
        <v>1.0011333424227964</v>
      </c>
      <c r="FS23">
        <v>1.0010055218487968</v>
      </c>
      <c r="FT23">
        <v>1.005308814506783</v>
      </c>
      <c r="FU23">
        <v>1.0038857454495875</v>
      </c>
      <c r="FV23">
        <v>1.0045759765491853</v>
      </c>
      <c r="FW23">
        <v>1.00627172949758</v>
      </c>
      <c r="FX23">
        <v>1.0039880019087872</v>
      </c>
      <c r="FY23">
        <v>1.0069534392255777</v>
      </c>
      <c r="FZ23">
        <v>1.0018320948939941</v>
      </c>
      <c r="GA23">
        <v>1.0052406435339831</v>
      </c>
      <c r="GB23">
        <v>1.0077544481559753</v>
      </c>
      <c r="GC23">
        <v>1.0043032926579862</v>
      </c>
      <c r="GD23">
        <v>1.0014997614015952</v>
      </c>
      <c r="GE23">
        <v>1.0054451564523825</v>
      </c>
      <c r="GF23">
        <v>1.0055814983979821</v>
      </c>
      <c r="GG23">
        <v>1.0032040357215897</v>
      </c>
      <c r="GH23">
        <v>1.0031784716067897</v>
      </c>
      <c r="GI23">
        <v>1.0034426341263889</v>
      </c>
      <c r="GJ23">
        <v>1.0048742245551845</v>
      </c>
      <c r="GK23">
        <v>1.0040135660235872</v>
      </c>
      <c r="GL23">
        <v>1.0098166200831686</v>
      </c>
      <c r="GM23">
        <v>1.0098421841979686</v>
      </c>
      <c r="GN23">
        <v>1.0078396618719749</v>
      </c>
      <c r="GO23">
        <v>1.0118702706387621</v>
      </c>
      <c r="GP23">
        <v>1.0077459267843751</v>
      </c>
      <c r="GQ23">
        <v>1.0112737746267639</v>
      </c>
      <c r="GR23">
        <v>1.0060501738359806</v>
      </c>
      <c r="GS23">
        <v>1.0104557229531665</v>
      </c>
      <c r="GT23">
        <v>1.0054962846819824</v>
      </c>
      <c r="GU23">
        <v>1.0119810484695617</v>
      </c>
      <c r="GV23">
        <v>1.0069363964823779</v>
      </c>
      <c r="GW23">
        <v>1.0039539164223874</v>
      </c>
      <c r="GX23">
        <v>1.0064932851591792</v>
      </c>
      <c r="GY23">
        <v>1.009058218010771</v>
      </c>
      <c r="GZ23">
        <v>1.005666712113982</v>
      </c>
      <c r="HA23">
        <v>1.0052832503919831</v>
      </c>
      <c r="HB23">
        <v>1.0053514213647829</v>
      </c>
      <c r="HC23">
        <v>1.0070130888267776</v>
      </c>
      <c r="HD23">
        <v>1.0102512100347671</v>
      </c>
      <c r="HE23">
        <v>1.0073709864339764</v>
      </c>
      <c r="HF23">
        <v>1.0060842593223804</v>
      </c>
      <c r="HG23">
        <v>1.0067063194491785</v>
      </c>
      <c r="HH23">
        <v>1.0062291226395801</v>
      </c>
      <c r="HI23">
        <v>1.0075328924943758</v>
      </c>
      <c r="HJ23">
        <v>1.0081634739927738</v>
      </c>
      <c r="HK23">
        <v>1.0116146294907629</v>
      </c>
      <c r="HL23">
        <v>1.0070386529415776</v>
      </c>
      <c r="HM23">
        <v>1.0116231508623628</v>
      </c>
      <c r="HN23">
        <v>1.0123985956779604</v>
      </c>
      <c r="HO23">
        <v>1.0080356534187742</v>
      </c>
      <c r="HP23">
        <v>1.0060331310927806</v>
      </c>
      <c r="HQ23">
        <v>1.0115208944031631</v>
      </c>
      <c r="HR23">
        <v>1.0100552184879679</v>
      </c>
      <c r="HS23">
        <v>1.0098592269411684</v>
      </c>
      <c r="HT23">
        <v>1.0131910832367579</v>
      </c>
      <c r="HU23">
        <v>1.0081208671347741</v>
      </c>
      <c r="HV23">
        <v>1.011878792010362</v>
      </c>
      <c r="HW23">
        <v>1.01249233076556</v>
      </c>
      <c r="HX23">
        <v>1.0118020996659622</v>
      </c>
      <c r="HY23">
        <v>1.0101233894607675</v>
      </c>
      <c r="HZ23">
        <v>1.0103279023791669</v>
      </c>
      <c r="IA23">
        <v>1.0154407253391506</v>
      </c>
      <c r="IB23">
        <v>1.0126116299679597</v>
      </c>
      <c r="IC23">
        <v>1.0110010907355649</v>
      </c>
      <c r="ID23">
        <v>1.0090496966391711</v>
      </c>
      <c r="IE23">
        <v>1.009100824868771</v>
      </c>
      <c r="IF23">
        <v>1.0104301588383666</v>
      </c>
      <c r="IG23">
        <v>1.0158156656895494</v>
      </c>
      <c r="IH23">
        <v>1.0147334514963529</v>
      </c>
      <c r="II23">
        <v>1.0159008794055491</v>
      </c>
      <c r="IJ23">
        <v>1.0135319381007566</v>
      </c>
      <c r="IK23">
        <v>1.015943486263549</v>
      </c>
      <c r="IL23">
        <v>1.0151765628195515</v>
      </c>
      <c r="IM23">
        <v>1.0150913491035518</v>
      </c>
      <c r="IN23">
        <v>1.0142818188015543</v>
      </c>
      <c r="IO23">
        <v>1.0204768559547344</v>
      </c>
      <c r="IP23">
        <v>1.0137023655327562</v>
      </c>
      <c r="IQ23">
        <v>1.0161906060399482</v>
      </c>
      <c r="IR23">
        <v>1.0119810484695617</v>
      </c>
      <c r="IS23">
        <v>1.0139665280523553</v>
      </c>
      <c r="IT23">
        <v>1.0151169132183517</v>
      </c>
      <c r="IU23">
        <v>1.0136171518167565</v>
      </c>
      <c r="IV23">
        <v>1.017230213375145</v>
      </c>
      <c r="IW23">
        <v>1.0179119231031426</v>
      </c>
      <c r="IX23">
        <v>1.0149294430431521</v>
      </c>
      <c r="IY23">
        <v>1.0181420001363419</v>
      </c>
      <c r="IZ23">
        <v>1.0171364782875452</v>
      </c>
      <c r="JA23">
        <v>1.0107539709591655</v>
      </c>
      <c r="JB23">
        <v>1.0170086577135455</v>
      </c>
      <c r="JC23">
        <v>1.019974095030336</v>
      </c>
      <c r="JD23">
        <v>1.0215249846615311</v>
      </c>
      <c r="JE23">
        <v>1.0172131706319449</v>
      </c>
      <c r="JF23">
        <v>1.0152106483059513</v>
      </c>
      <c r="JG23">
        <v>1.0188066671211398</v>
      </c>
      <c r="JH23">
        <v>1.0148953575567523</v>
      </c>
      <c r="JI23">
        <v>1.0191901288431386</v>
      </c>
      <c r="JJ23">
        <v>1.0186958892903402</v>
      </c>
      <c r="JK23">
        <v>1.0238939259663236</v>
      </c>
      <c r="JL23">
        <v>1.0218999250119298</v>
      </c>
      <c r="JM23">
        <v>1.0173665553207445</v>
      </c>
      <c r="JN23">
        <v>1.0226668484559274</v>
      </c>
      <c r="JO23">
        <v>1.0177755811575431</v>
      </c>
      <c r="JP23">
        <v>1.020919967277933</v>
      </c>
      <c r="JQ23">
        <v>1.0171449996591451</v>
      </c>
      <c r="JR23">
        <v>1.0204086849819347</v>
      </c>
      <c r="JS23">
        <v>1.0186106755743405</v>
      </c>
      <c r="JT23">
        <v>1.0251891744495194</v>
      </c>
      <c r="JU23">
        <v>1.0204938986979344</v>
      </c>
      <c r="JV23">
        <v>1.0139580066807554</v>
      </c>
      <c r="JW23">
        <v>1.014384075260754</v>
      </c>
      <c r="JX23">
        <v>1.0185084191151408</v>
      </c>
      <c r="JY23">
        <v>1.019104915127139</v>
      </c>
      <c r="JZ23">
        <v>1.0191730860999386</v>
      </c>
      <c r="KA23">
        <v>1.0211585656827322</v>
      </c>
      <c r="KB23">
        <v>1.0212182152839322</v>
      </c>
      <c r="KC23">
        <v>1.0177074101847434</v>
      </c>
      <c r="KD23">
        <v>1.0170001363419456</v>
      </c>
      <c r="KE23">
        <v>1.0184572908855409</v>
      </c>
      <c r="KF23">
        <v>1.0210818733383324</v>
      </c>
      <c r="KG23">
        <v>1.0274132524371122</v>
      </c>
      <c r="KH23">
        <v>1.0174688117799442</v>
      </c>
      <c r="KI23">
        <v>1.0232292589815257</v>
      </c>
      <c r="KJ23">
        <v>1.0184998977435409</v>
      </c>
      <c r="KK23">
        <v>1.0177585384143433</v>
      </c>
      <c r="KL23">
        <v>1.019991137773536</v>
      </c>
      <c r="KM23">
        <v>1.0220021814711295</v>
      </c>
      <c r="KN23">
        <v>1.0220277455859295</v>
      </c>
      <c r="KO23">
        <v>1.0182186924807417</v>
      </c>
      <c r="KP23">
        <v>1.0208688390483331</v>
      </c>
      <c r="KQ23">
        <v>1.0199570522871362</v>
      </c>
      <c r="KR23">
        <v>1.0185169404867407</v>
      </c>
      <c r="KS23">
        <v>1.0244989433499216</v>
      </c>
      <c r="KT23">
        <v>1.0189856159247392</v>
      </c>
      <c r="KU23">
        <v>1.0177244529279432</v>
      </c>
      <c r="KV23">
        <v>1.0236723703047244</v>
      </c>
      <c r="KW23">
        <v>1.0214823778035313</v>
      </c>
      <c r="KX23">
        <v>1.0170086577135455</v>
      </c>
      <c r="KY23">
        <v>1.0172728202331447</v>
      </c>
      <c r="KZ23">
        <v>1.0217635830663303</v>
      </c>
      <c r="LA23">
        <v>1.0205109414411344</v>
      </c>
      <c r="LB23">
        <v>1.0176136750971436</v>
      </c>
      <c r="LC23">
        <v>1.0230929170359262</v>
      </c>
      <c r="LD23">
        <v>1.0194628127343377</v>
      </c>
      <c r="LE23">
        <v>1.0182868634535416</v>
      </c>
      <c r="LF23">
        <v>1.0177244529279432</v>
      </c>
      <c r="LG23">
        <v>1.0160031358647488</v>
      </c>
      <c r="LH23">
        <v>1.0200507873747358</v>
      </c>
      <c r="LI23">
        <v>1.0141369554843547</v>
      </c>
      <c r="LJ23">
        <v>1.0246097211807212</v>
      </c>
      <c r="LK23">
        <v>1.022198173017929</v>
      </c>
      <c r="LL23">
        <v>1.0212778648851319</v>
      </c>
      <c r="LM23">
        <v>1.0212863862567318</v>
      </c>
      <c r="LN23">
        <v>1.0236468061899244</v>
      </c>
      <c r="LO23">
        <v>1.0186788465471401</v>
      </c>
      <c r="LP23">
        <v>1.0229054468607266</v>
      </c>
      <c r="LQ23">
        <v>1.0228202331447269</v>
      </c>
      <c r="LR23">
        <v>1.0239620969391232</v>
      </c>
      <c r="LS23">
        <v>1.0202382575499351</v>
      </c>
      <c r="LT23">
        <v>1.0232548230963256</v>
      </c>
      <c r="LU23">
        <v>1.0251976958211193</v>
      </c>
      <c r="LV23">
        <v>1.024354080032722</v>
      </c>
      <c r="LW23">
        <v>1.0245926784375212</v>
      </c>
      <c r="LX23">
        <v>1.0207921467039334</v>
      </c>
      <c r="LY23">
        <v>1.0231525666371259</v>
      </c>
      <c r="LZ23">
        <v>1.0267571068239143</v>
      </c>
      <c r="MA23">
        <v>1.0226668484559274</v>
      </c>
      <c r="MB23">
        <v>1.0244392937487219</v>
      </c>
      <c r="MC23">
        <v>1.0234337718999249</v>
      </c>
      <c r="MD23">
        <v>1.0223004294771287</v>
      </c>
      <c r="ME23">
        <v>1.019062308269139</v>
      </c>
      <c r="MF23">
        <v>1.0210648305951326</v>
      </c>
      <c r="MG23">
        <v>1.0187981457495399</v>
      </c>
      <c r="MH23">
        <v>1.0152617765355512</v>
      </c>
      <c r="MI23">
        <v>1.0245074647215215</v>
      </c>
      <c r="MJ23">
        <v>1.0208688390483331</v>
      </c>
      <c r="MK23">
        <v>1.0248397982139206</v>
      </c>
      <c r="ML23">
        <v>1.0244392937487219</v>
      </c>
      <c r="MM23">
        <v>1.0206728475015339</v>
      </c>
      <c r="MN23">
        <v>1.0248568409571204</v>
      </c>
      <c r="MO23">
        <v>1.0219595746131298</v>
      </c>
      <c r="MP23">
        <v>1.0243370372895222</v>
      </c>
      <c r="MQ23">
        <v>1.0223600790783285</v>
      </c>
      <c r="MR23">
        <v>1.0247119776399209</v>
      </c>
      <c r="MS23">
        <v>1.0258367986911172</v>
      </c>
      <c r="MT23">
        <v>1.0228884041175268</v>
      </c>
      <c r="MU23">
        <v>1.0244989433499216</v>
      </c>
      <c r="MV23">
        <v>1.0206898902447339</v>
      </c>
      <c r="MW23">
        <v>1.0266633717363147</v>
      </c>
      <c r="MX23">
        <v>1.023144045265526</v>
      </c>
      <c r="MY23">
        <v>1.0245671143227213</v>
      </c>
      <c r="MZ23">
        <v>1.0239109687095236</v>
      </c>
      <c r="NA23">
        <v>1.0275410730111119</v>
      </c>
      <c r="NB23">
        <v>1.0243029518031221</v>
      </c>
      <c r="NC23">
        <v>1.0233826436703253</v>
      </c>
      <c r="ND23">
        <v>1.0246949348967209</v>
      </c>
      <c r="NE23">
        <v>1.025316995023519</v>
      </c>
      <c r="NF23">
        <v>1.0220873951871292</v>
      </c>
      <c r="NG23">
        <v>1.0250783966187198</v>
      </c>
      <c r="NH23">
        <v>1.024354080032722</v>
      </c>
      <c r="NI23">
        <v>1.0233485581839252</v>
      </c>
      <c r="NJ23">
        <v>1.0293305610471062</v>
      </c>
      <c r="NK23">
        <v>1.0310007498807008</v>
      </c>
      <c r="NL23">
        <v>1.0280779194219101</v>
      </c>
      <c r="NM23">
        <v>1.0218232326675301</v>
      </c>
      <c r="NN23">
        <v>1.0258027132047174</v>
      </c>
      <c r="NO23">
        <v>1.0278393210171108</v>
      </c>
      <c r="NP23">
        <v>1.0204172063535346</v>
      </c>
      <c r="NQ23">
        <v>1.0278137569023109</v>
      </c>
      <c r="NR23">
        <v>1.0247545844979209</v>
      </c>
      <c r="NS23">
        <v>1.0285636376031086</v>
      </c>
      <c r="NT23">
        <v>1.0211756084259322</v>
      </c>
      <c r="NU23">
        <v>1.0201786079487354</v>
      </c>
      <c r="NV23">
        <v>1.0249676187879202</v>
      </c>
      <c r="NW23">
        <v>1.022854318631127</v>
      </c>
      <c r="NX23">
        <v>1.0199059240575363</v>
      </c>
      <c r="NY23">
        <v>1.018159042879542</v>
      </c>
      <c r="NZ23">
        <v>1.0215249846615311</v>
      </c>
      <c r="OA23">
        <v>1.0252914309087191</v>
      </c>
      <c r="OB23">
        <v>1.0252062171927194</v>
      </c>
      <c r="OC23">
        <v>1.0256663712591179</v>
      </c>
      <c r="OD23">
        <v>1.0188066671211398</v>
      </c>
      <c r="OE23">
        <v>1.0228031904015271</v>
      </c>
      <c r="OF23">
        <v>1.0251124821051196</v>
      </c>
      <c r="OG23">
        <v>1.0235530711023246</v>
      </c>
      <c r="OH23">
        <v>1.0249676187879202</v>
      </c>
      <c r="OI23">
        <v>1.0243966868907219</v>
      </c>
      <c r="OJ23">
        <v>1.0216954120935307</v>
      </c>
      <c r="OK23">
        <v>1.0267230213375145</v>
      </c>
      <c r="OL23">
        <v>1.023723498534324</v>
      </c>
      <c r="OM23">
        <v>1.0248824050719203</v>
      </c>
      <c r="ON23">
        <v>1.0244222510055219</v>
      </c>
      <c r="OO23">
        <v>1.0273706455791125</v>
      </c>
      <c r="OP23">
        <v>1.0235530711023246</v>
      </c>
      <c r="OQ23">
        <v>1.0260839184675166</v>
      </c>
      <c r="OR23">
        <v>1.024098438884723</v>
      </c>
      <c r="OS23">
        <v>1.0200593087463359</v>
      </c>
      <c r="OT23">
        <v>1.0227605835435272</v>
      </c>
      <c r="OU23">
        <v>1.0225219851387279</v>
      </c>
      <c r="OV23">
        <v>1.023127002522326</v>
      </c>
      <c r="OW23">
        <v>1.0261094825823165</v>
      </c>
      <c r="OX23">
        <v>1.0260583543527166</v>
      </c>
      <c r="OY23">
        <v>1.0224282500511281</v>
      </c>
      <c r="OZ23">
        <v>1.025657849887518</v>
      </c>
      <c r="PA23">
        <v>1.0239706183107233</v>
      </c>
      <c r="PB23">
        <v>1.0295435953371055</v>
      </c>
      <c r="PC23">
        <v>1.0216016770059309</v>
      </c>
      <c r="PD23">
        <v>1.0226242415979276</v>
      </c>
      <c r="PE23">
        <v>1.0265014656759153</v>
      </c>
      <c r="PF23">
        <v>1.0235360283591246</v>
      </c>
      <c r="PG23">
        <v>1.024669370781921</v>
      </c>
      <c r="PH23">
        <v>1.0269530983707138</v>
      </c>
      <c r="PI23">
        <v>1.0283591246847092</v>
      </c>
      <c r="PJ23">
        <v>1.0240132251687231</v>
      </c>
      <c r="PK23">
        <v>1.026603722135115</v>
      </c>
      <c r="PL23">
        <v>1.0263225168723158</v>
      </c>
      <c r="PM23">
        <v>1.0228798827459269</v>
      </c>
      <c r="PN23">
        <v>1.0230503101779262</v>
      </c>
      <c r="PO23">
        <v>1.0267571068239143</v>
      </c>
      <c r="PP23">
        <v>1.0296543731679051</v>
      </c>
      <c r="PQ23">
        <v>1.024038789283523</v>
      </c>
      <c r="PR23">
        <v>1.0257004567455177</v>
      </c>
      <c r="PS23">
        <v>1.0197440179971369</v>
      </c>
      <c r="PT23">
        <v>1.0253255163951189</v>
      </c>
      <c r="PU23">
        <v>1.0236468061899244</v>
      </c>
      <c r="PV23">
        <v>1.0235019428727248</v>
      </c>
      <c r="PW23">
        <v>1.0212863862567318</v>
      </c>
      <c r="PX23">
        <v>1.0272343036335128</v>
      </c>
      <c r="PY23">
        <v>1.0241666098575226</v>
      </c>
      <c r="PZ23">
        <v>1.0271320471743133</v>
      </c>
      <c r="QA23">
        <v>1.0245159860931214</v>
      </c>
      <c r="QB23">
        <v>1.0253936873679188</v>
      </c>
      <c r="QC23">
        <v>1.0238257549935237</v>
      </c>
      <c r="QD23">
        <v>1.0248397982139206</v>
      </c>
      <c r="QE23">
        <v>1.0268167564251143</v>
      </c>
      <c r="QF23">
        <v>1.0282142613675098</v>
      </c>
      <c r="QG23">
        <v>1.0256493285159178</v>
      </c>
      <c r="QH23">
        <v>1.0285295521167086</v>
      </c>
      <c r="QI23">
        <v>1.0312563910287</v>
      </c>
      <c r="QJ23">
        <v>1.0242347808303225</v>
      </c>
      <c r="QK23">
        <v>1.0255385506851182</v>
      </c>
      <c r="QL23">
        <v>1.0249676187879202</v>
      </c>
      <c r="QM23">
        <v>1.0250443111323198</v>
      </c>
      <c r="QN23">
        <v>1.0246608494103211</v>
      </c>
      <c r="QO23">
        <v>1.0229736178335265</v>
      </c>
      <c r="QP23">
        <v>1.0267315427091144</v>
      </c>
      <c r="QQ23">
        <v>1.0246011998091213</v>
      </c>
      <c r="QR23">
        <v>1.022198173017929</v>
      </c>
      <c r="QS23">
        <v>1.0278563637603109</v>
      </c>
      <c r="QT23">
        <v>1.0241069602563229</v>
      </c>
      <c r="QU23">
        <v>1.0279330561047106</v>
      </c>
      <c r="QV23">
        <v>1.0254448155975187</v>
      </c>
      <c r="QW23">
        <v>1.0254362942259185</v>
      </c>
      <c r="QX23">
        <v>1.0263225168723158</v>
      </c>
      <c r="QY23">
        <v>1.0278137569023109</v>
      </c>
      <c r="QZ23">
        <v>1.0252914309087191</v>
      </c>
      <c r="RA23">
        <v>1.0261094825823165</v>
      </c>
      <c r="RB23">
        <v>1.0239961824255233</v>
      </c>
      <c r="RC23">
        <v>1.0216272411207308</v>
      </c>
      <c r="RD23">
        <v>1.0250528325039199</v>
      </c>
      <c r="RE23">
        <v>1.0218317540391302</v>
      </c>
      <c r="RF23">
        <v>1.0236127207035244</v>
      </c>
      <c r="RG23">
        <v>1.0289726634399072</v>
      </c>
      <c r="RH23">
        <v>1.0288192787511077</v>
      </c>
      <c r="RI23">
        <v>1.0290578771559069</v>
      </c>
      <c r="RJ23">
        <v>1.0292112618447065</v>
      </c>
      <c r="RK23">
        <v>1.0185169404867407</v>
      </c>
      <c r="RL23">
        <v>1.0255641147999182</v>
      </c>
      <c r="RM23">
        <v>1.0226668484559274</v>
      </c>
      <c r="RN23">
        <v>1.0289811848115074</v>
      </c>
      <c r="RO23">
        <v>1.0299100143159043</v>
      </c>
      <c r="RP23">
        <v>1.0269957052287135</v>
      </c>
      <c r="RQ23">
        <v>1.0242006953439227</v>
      </c>
      <c r="RR23">
        <v>1.0232377803531256</v>
      </c>
      <c r="RS23">
        <v>1.0263736451019156</v>
      </c>
      <c r="RT23">
        <v>1.0194798554775377</v>
      </c>
      <c r="RU23">
        <v>1.0253340377667188</v>
      </c>
      <c r="RV23">
        <v>1.0230417888063263</v>
      </c>
      <c r="RW23">
        <v>1.0206898902447339</v>
      </c>
      <c r="RX23">
        <v>1.0257771490899175</v>
      </c>
      <c r="RY23">
        <v>1.0210648305951326</v>
      </c>
      <c r="RZ23">
        <v>1.0268252777967142</v>
      </c>
      <c r="SA23">
        <v>1.0244733792351217</v>
      </c>
      <c r="SB23">
        <v>1.0240643533983229</v>
      </c>
      <c r="SC23">
        <v>1.0276944576999114</v>
      </c>
      <c r="SD23">
        <v>1.0178437521303429</v>
      </c>
      <c r="SE23">
        <v>1.0241921739723225</v>
      </c>
      <c r="SF23">
        <v>1.0274132524371122</v>
      </c>
      <c r="SG23">
        <v>1.0264588588179153</v>
      </c>
      <c r="SH23">
        <v>1.0292197832163066</v>
      </c>
      <c r="SI23">
        <v>1.0248142340991206</v>
      </c>
      <c r="SJ23">
        <v>1.0237064557911242</v>
      </c>
      <c r="SK23">
        <v>1.0248483195855205</v>
      </c>
      <c r="SL23">
        <v>1.0286232872043084</v>
      </c>
      <c r="SM23">
        <v>1.0192668211875384</v>
      </c>
      <c r="SN23">
        <v>1.0225986774831277</v>
      </c>
      <c r="SO23">
        <v>1.0261435680687163</v>
      </c>
      <c r="SP23">
        <v>1.014980571272752</v>
      </c>
      <c r="SQ23">
        <v>1.0222407798759288</v>
      </c>
      <c r="SR23">
        <v>1.0161820846683483</v>
      </c>
      <c r="SS23">
        <v>1.0180056581907424</v>
      </c>
      <c r="ST23">
        <v>1.0200593087463359</v>
      </c>
      <c r="SU23">
        <v>1.0152702979071511</v>
      </c>
      <c r="SV23">
        <v>1.0186618038039403</v>
      </c>
      <c r="SW23">
        <v>1.017485854523144</v>
      </c>
      <c r="SX23">
        <v>1.0168978798827459</v>
      </c>
      <c r="SY23">
        <v>1.0155770672847502</v>
      </c>
      <c r="SZ23">
        <v>1.0225560706251278</v>
      </c>
      <c r="TA23">
        <v>1.0150998704751517</v>
      </c>
      <c r="TB23">
        <v>1.0164888540459471</v>
      </c>
      <c r="TC23">
        <v>1.0202126934351352</v>
      </c>
      <c r="TD23">
        <v>1.0157815802031496</v>
      </c>
      <c r="TE23">
        <v>1.019062308269139</v>
      </c>
      <c r="TF23">
        <v>1.0182783420819415</v>
      </c>
      <c r="TG23">
        <v>1.0177585384143433</v>
      </c>
      <c r="TH23">
        <v>1.0141113913695547</v>
      </c>
      <c r="TI23">
        <v>1.0207069329879337</v>
      </c>
      <c r="TJ23">
        <v>1.0193179494171383</v>
      </c>
      <c r="TK23">
        <v>1.0184402481423409</v>
      </c>
      <c r="TL23">
        <v>1.0170512645715455</v>
      </c>
      <c r="TM23">
        <v>1.0216954120935307</v>
      </c>
      <c r="TN23">
        <v>1.0232974299543254</v>
      </c>
      <c r="TO23">
        <v>1.0198888813143363</v>
      </c>
      <c r="TP23">
        <v>1.0223856431931284</v>
      </c>
      <c r="TQ23">
        <v>1.0203149498943349</v>
      </c>
      <c r="TR23">
        <v>1.0227861476583271</v>
      </c>
      <c r="TS23">
        <v>1.0195565478219375</v>
      </c>
      <c r="TT23">
        <v>1.0189770945531393</v>
      </c>
      <c r="TU23">
        <v>1.0215079419183313</v>
      </c>
      <c r="TV23">
        <v>1.01872997477674</v>
      </c>
      <c r="TW23">
        <v>1.0189685731815392</v>
      </c>
      <c r="TX23">
        <v>1.0142477333151545</v>
      </c>
      <c r="TY23">
        <v>1.0217806258095303</v>
      </c>
      <c r="TZ23">
        <v>1.0134978526143568</v>
      </c>
      <c r="UA23">
        <v>1.0215846342627308</v>
      </c>
      <c r="UB23">
        <v>1.0172216920035448</v>
      </c>
      <c r="UC23">
        <v>1.0157986229463494</v>
      </c>
      <c r="UD23">
        <v>1.0161224350671485</v>
      </c>
      <c r="UE23">
        <v>1.0138898357079555</v>
      </c>
      <c r="UF23">
        <v>1.0181420001363419</v>
      </c>
      <c r="UG23">
        <v>1.0160713068375486</v>
      </c>
      <c r="UH23">
        <v>1.0139665280523553</v>
      </c>
      <c r="UI23">
        <v>1.0128843138591588</v>
      </c>
      <c r="UJ23">
        <v>1.011546458517963</v>
      </c>
      <c r="UK23">
        <v>1.0129780489467586</v>
      </c>
      <c r="UL23">
        <v>1.015926443520349</v>
      </c>
      <c r="UM23">
        <v>1.0125519803667598</v>
      </c>
      <c r="UN23">
        <v>1.0131143908923581</v>
      </c>
      <c r="UO23">
        <v>1.0124497239075601</v>
      </c>
      <c r="UP23">
        <v>1.0125178948803599</v>
      </c>
      <c r="UQ23">
        <v>1.0142221692003546</v>
      </c>
      <c r="UR23">
        <v>1.0126883223123595</v>
      </c>
      <c r="US23">
        <v>1.0125690231099598</v>
      </c>
      <c r="UT23">
        <v>1.0116401936055628</v>
      </c>
      <c r="UU23">
        <v>1.0142988615447543</v>
      </c>
      <c r="UV23">
        <v>1.0138046219919559</v>
      </c>
      <c r="UW23">
        <v>1.0134041175267572</v>
      </c>
      <c r="UX23">
        <v>1.0183379916831412</v>
      </c>
      <c r="UY23">
        <v>1.0131484763787579</v>
      </c>
      <c r="UZ23">
        <v>1.013770536505556</v>
      </c>
      <c r="VA23">
        <v>1.0130888267775582</v>
      </c>
      <c r="VB23">
        <v>1.0115720226327629</v>
      </c>
      <c r="VC23">
        <v>1.0151083918467516</v>
      </c>
      <c r="VD23">
        <v>1.016241734269548</v>
      </c>
      <c r="VE23">
        <v>1.0125775444815597</v>
      </c>
      <c r="VF23">
        <v>1.0222066943895289</v>
      </c>
      <c r="VG23">
        <v>1.01872997477674</v>
      </c>
      <c r="VH23">
        <v>1.0141284341127548</v>
      </c>
      <c r="VI23">
        <v>1.0166678028495466</v>
      </c>
      <c r="VJ23">
        <v>1.0172472561183448</v>
      </c>
      <c r="VK23">
        <v>1.0167018883359467</v>
      </c>
      <c r="VL23">
        <v>1.0197695821119368</v>
      </c>
      <c r="VM23">
        <v>1.0164547685595473</v>
      </c>
      <c r="VN23">
        <v>1.0107369282159657</v>
      </c>
      <c r="VO23">
        <v>1.0195991546799372</v>
      </c>
      <c r="VP23">
        <v>1.0178863589883427</v>
      </c>
      <c r="VQ23">
        <v>1.0169064012543458</v>
      </c>
      <c r="VR23">
        <v>1.019377599018338</v>
      </c>
      <c r="VS23">
        <v>1.0167530165655463</v>
      </c>
      <c r="VT23">
        <v>1.0217209762083306</v>
      </c>
      <c r="VU23">
        <v>1.0210137023655328</v>
      </c>
      <c r="VV23">
        <v>1.0144437248619538</v>
      </c>
      <c r="VW23">
        <v>1.0193264707887382</v>
      </c>
      <c r="VX23">
        <v>1.0205194628127343</v>
      </c>
      <c r="VY23">
        <v>1.0226668484559274</v>
      </c>
      <c r="VZ23">
        <v>1.0156026313995501</v>
      </c>
      <c r="WA23">
        <v>1.0187214534051401</v>
      </c>
      <c r="WB23">
        <v>1.0202041720635353</v>
      </c>
      <c r="WC23">
        <v>1.0188237098643398</v>
      </c>
      <c r="WD23">
        <v>1.0206898902447339</v>
      </c>
      <c r="WE23">
        <v>1.0217380189515304</v>
      </c>
      <c r="WF23">
        <v>1.0230758742927262</v>
      </c>
      <c r="WG23">
        <v>1.0190963937555388</v>
      </c>
      <c r="WH23">
        <v>1.0222578226191288</v>
      </c>
      <c r="WI23">
        <v>1.024055832026723</v>
      </c>
      <c r="WJ23">
        <v>1.0202808644079351</v>
      </c>
      <c r="WK23">
        <v>1.023109959779126</v>
      </c>
      <c r="WL23">
        <v>1.0278989706183108</v>
      </c>
      <c r="WM23">
        <v>1.0205279841843342</v>
      </c>
      <c r="WN23">
        <v>1.0161820846683483</v>
      </c>
      <c r="WO23">
        <v>1.0215249846615311</v>
      </c>
      <c r="WP23">
        <v>1.0174602904083441</v>
      </c>
      <c r="WQ23">
        <v>1.0213375144863317</v>
      </c>
      <c r="WR23">
        <v>1.0239450541959234</v>
      </c>
      <c r="WS23">
        <v>1.0245330288363215</v>
      </c>
      <c r="WT23">
        <v>1.0222322585043289</v>
      </c>
      <c r="WU23">
        <v>1.025342559138319</v>
      </c>
      <c r="WV23">
        <v>1.0248824050719203</v>
      </c>
      <c r="WW23">
        <v>1.0261180039539164</v>
      </c>
      <c r="WX23">
        <v>1.0191901288431386</v>
      </c>
      <c r="WY23">
        <v>1.0222578226191288</v>
      </c>
      <c r="WZ23">
        <v>1.0181846069943419</v>
      </c>
      <c r="XA23">
        <v>1.0213545572295317</v>
      </c>
      <c r="XB23">
        <v>1.0249420546731203</v>
      </c>
      <c r="XC23">
        <v>1.0224623355375282</v>
      </c>
      <c r="XD23">
        <v>1.0269957052287135</v>
      </c>
      <c r="XE23">
        <v>1.023127002522326</v>
      </c>
      <c r="XF23">
        <v>1.0234849001295248</v>
      </c>
      <c r="XG23">
        <v>1.0191219578703388</v>
      </c>
      <c r="XH23">
        <v>1.0273876883223123</v>
      </c>
      <c r="XI23">
        <v>1.0219169677551299</v>
      </c>
      <c r="XJ23">
        <v>1.0207580612175335</v>
      </c>
      <c r="XK23">
        <v>1.0234167291567251</v>
      </c>
      <c r="XL23">
        <v>1.0251550889631196</v>
      </c>
      <c r="XM23">
        <v>1.0221214806735293</v>
      </c>
      <c r="XN23">
        <v>1.0239535755675233</v>
      </c>
      <c r="XO23">
        <v>1.0236894130479242</v>
      </c>
      <c r="XP23">
        <v>1.0219510532415297</v>
      </c>
      <c r="XQ23">
        <v>1.0265185084191151</v>
      </c>
      <c r="XR23">
        <v>1.0203405140091348</v>
      </c>
      <c r="XS23">
        <v>1.0218232326675301</v>
      </c>
      <c r="XT23">
        <v>1.0229395323471266</v>
      </c>
      <c r="XU23">
        <v>1.0252488240507192</v>
      </c>
      <c r="XV23">
        <v>1.0285380734883087</v>
      </c>
      <c r="XW23">
        <v>1.0201445224623356</v>
      </c>
      <c r="XX23">
        <v>1.0207239757311337</v>
      </c>
      <c r="XY23">
        <v>1.019718453882337</v>
      </c>
      <c r="XZ23">
        <v>1.0246608494103211</v>
      </c>
      <c r="YA23">
        <v>1.0248824050719203</v>
      </c>
      <c r="YB23">
        <v>1.0243966868907219</v>
      </c>
      <c r="YC23">
        <v>1.0224452927943282</v>
      </c>
      <c r="YD23">
        <v>1.0263395596155158</v>
      </c>
      <c r="YE23">
        <v>1.0239109687095236</v>
      </c>
      <c r="YF23">
        <v>1.02501874701752</v>
      </c>
      <c r="YG23">
        <v>1.0255641147999182</v>
      </c>
      <c r="YH23">
        <v>1.0286318085759083</v>
      </c>
      <c r="YI23">
        <v>1.0292283045879065</v>
      </c>
      <c r="YJ23">
        <v>1.027532551639512</v>
      </c>
      <c r="YK23">
        <v>1.0233996864135251</v>
      </c>
      <c r="YL23">
        <v>1.0248057127275205</v>
      </c>
      <c r="YM23">
        <v>1.0279330561047106</v>
      </c>
      <c r="YN23">
        <v>1.0249761401595201</v>
      </c>
      <c r="YO23">
        <v>1.0217721044379304</v>
      </c>
      <c r="YP23">
        <v>1.0241495671143228</v>
      </c>
      <c r="YQ23">
        <v>1.0270894403163133</v>
      </c>
      <c r="YR23">
        <v>1.0228628400027269</v>
      </c>
      <c r="YS23">
        <v>1.0237064557911242</v>
      </c>
      <c r="YT23">
        <v>1.0295350739655056</v>
      </c>
      <c r="YU23">
        <v>1.0299270570591041</v>
      </c>
      <c r="YV23">
        <v>1.0246097211807212</v>
      </c>
      <c r="YW23">
        <v>1.0240047037971232</v>
      </c>
      <c r="YX23">
        <v>1.0304212966119026</v>
      </c>
      <c r="YY23">
        <v>1.0241666098575226</v>
      </c>
      <c r="YZ23">
        <v>1.0248738837003204</v>
      </c>
      <c r="ZA23">
        <v>1.0240217465403232</v>
      </c>
      <c r="ZB23">
        <v>1.0254107301111186</v>
      </c>
      <c r="ZC23">
        <v>1.0267741495671143</v>
      </c>
      <c r="ZD23">
        <v>1.0245159860931214</v>
      </c>
      <c r="ZE23">
        <v>1.0249250119299202</v>
      </c>
      <c r="ZF23">
        <v>1.0228457972595268</v>
      </c>
      <c r="ZG23">
        <v>1.0284613811439089</v>
      </c>
      <c r="ZH23">
        <v>1.023740541277524</v>
      </c>
      <c r="ZI23">
        <v>1.0260157474947167</v>
      </c>
      <c r="ZJ23">
        <v>1.0242433022019224</v>
      </c>
      <c r="ZK23">
        <v>1.0215590701479309</v>
      </c>
      <c r="ZL23">
        <v>1.0265355511623151</v>
      </c>
      <c r="ZM23">
        <v>1.0263736451019156</v>
      </c>
      <c r="ZN23">
        <v>1.0282739109687096</v>
      </c>
      <c r="ZO23">
        <v>1.0313586474878997</v>
      </c>
      <c r="ZP23">
        <v>1.02184879678233</v>
      </c>
      <c r="ZQ23">
        <v>1.0268082350535142</v>
      </c>
      <c r="ZR23">
        <v>1.023144045265526</v>
      </c>
      <c r="ZS23">
        <v>1.0286999795487082</v>
      </c>
      <c r="ZT23">
        <v>1.027191696775513</v>
      </c>
      <c r="ZU23">
        <v>1.0288874497239076</v>
      </c>
      <c r="ZV23">
        <v>1.0275240302679118</v>
      </c>
      <c r="ZW23">
        <v>1.0283335605699093</v>
      </c>
      <c r="ZX23">
        <v>1.0268508419115141</v>
      </c>
      <c r="ZY23">
        <v>1.0270553548299135</v>
      </c>
      <c r="ZZ23">
        <v>1.0229139682323267</v>
      </c>
      <c r="AAA23">
        <v>1.0238768832231235</v>
      </c>
      <c r="AAB23">
        <v>1.0269360556275138</v>
      </c>
      <c r="AAC23">
        <v>1.0240047037971232</v>
      </c>
      <c r="AAD23">
        <v>1.025632285772718</v>
      </c>
      <c r="AAE23">
        <v>1.0235615924739245</v>
      </c>
      <c r="AAF23">
        <v>1.023723498534324</v>
      </c>
      <c r="AAG23">
        <v>1.0265952007635148</v>
      </c>
      <c r="AAH23">
        <v>1.0248653623287205</v>
      </c>
      <c r="AAI23">
        <v>1.0213204717431317</v>
      </c>
      <c r="AAJ23">
        <v>1.0289385779535074</v>
      </c>
      <c r="AAK23">
        <v>1.0273365600927125</v>
      </c>
      <c r="AAL23">
        <v>1.0261606108119163</v>
      </c>
      <c r="AAM23">
        <v>1.024371122775922</v>
      </c>
      <c r="AAN23">
        <v>1.0274558592951122</v>
      </c>
      <c r="AAO23">
        <v>1.0257174994887177</v>
      </c>
      <c r="AAP23">
        <v>1.0245756356943214</v>
      </c>
      <c r="AAQ23">
        <v>1.0280353125639103</v>
      </c>
      <c r="AAR23">
        <v>1.0240643533983229</v>
      </c>
      <c r="AAS23">
        <v>1.0246267639239213</v>
      </c>
      <c r="AAT23">
        <v>1.0324408616810963</v>
      </c>
      <c r="AAU23">
        <v>1.0239876610539231</v>
      </c>
      <c r="AAV23">
        <v>1.0322959983638966</v>
      </c>
      <c r="AAW23">
        <v>1.0282994750835095</v>
      </c>
      <c r="AAX23">
        <v>1.0290237916695071</v>
      </c>
      <c r="AAY23">
        <v>1.026603722135115</v>
      </c>
      <c r="AAZ23">
        <v>1.0242859090599223</v>
      </c>
      <c r="ABA23">
        <v>1.0252062171927194</v>
      </c>
      <c r="ABB23">
        <v>1.0274814234099121</v>
      </c>
      <c r="ABC23">
        <v>1.0248909264435204</v>
      </c>
      <c r="ABD23">
        <v>1.0238087122503239</v>
      </c>
      <c r="ABE23">
        <v>1.0296543731679051</v>
      </c>
      <c r="ABF23">
        <v>1.0259901833799168</v>
      </c>
      <c r="ABG23">
        <v>1.0248568409571204</v>
      </c>
      <c r="ABH23">
        <v>1.0227861476583271</v>
      </c>
      <c r="ABI23">
        <v>1.0262117390415162</v>
      </c>
      <c r="ABJ23">
        <v>1.0248142340991206</v>
      </c>
      <c r="ABK23">
        <v>1.0310774422251006</v>
      </c>
      <c r="ABL23">
        <v>1.0280267911923102</v>
      </c>
      <c r="ABM23">
        <v>1.0295691594519054</v>
      </c>
      <c r="ABN23">
        <v>1.0290067489263073</v>
      </c>
      <c r="ABO23">
        <v>1.0260072261231168</v>
      </c>
      <c r="ABP23">
        <v>1.0320744427022974</v>
      </c>
      <c r="ABQ23">
        <v>1.0267656281955144</v>
      </c>
      <c r="ABR23">
        <v>1.0294413388779058</v>
      </c>
      <c r="ABS23">
        <v>1.0346138114390893</v>
      </c>
      <c r="ABT23">
        <v>1.0333696911854933</v>
      </c>
      <c r="ABU23">
        <v>1.0330373576930942</v>
      </c>
      <c r="ABV23">
        <v>1.0288278001227078</v>
      </c>
      <c r="ABW23">
        <v>1.0280693980503102</v>
      </c>
      <c r="ABX23">
        <v>1.0316228100074989</v>
      </c>
      <c r="ABY23">
        <v>1.0312819551435</v>
      </c>
      <c r="ABZ23">
        <v>1.0319040152702978</v>
      </c>
      <c r="ACA23">
        <v>1.0327561524302953</v>
      </c>
      <c r="ACB23">
        <v>1.0278563637603109</v>
      </c>
      <c r="ACC23">
        <v>1.0333015202126934</v>
      </c>
      <c r="ACD23">
        <v>1.0303957324971027</v>
      </c>
      <c r="ACE23">
        <v>1.0357386324902855</v>
      </c>
      <c r="ACF23">
        <v>1.0336253323334923</v>
      </c>
      <c r="ACG23">
        <v>1.0284443384007089</v>
      </c>
      <c r="ACH23">
        <v>1.0363947781034835</v>
      </c>
      <c r="ACI23">
        <v>1.035602290544686</v>
      </c>
      <c r="ACJ23">
        <v>1.0349376235598882</v>
      </c>
      <c r="ACK23">
        <v>1.0320829640738973</v>
      </c>
      <c r="ACL23">
        <v>1.0327135455722953</v>
      </c>
      <c r="ACM23">
        <v>1.0301997409503034</v>
      </c>
      <c r="ACN23">
        <v>1.033744631535892</v>
      </c>
      <c r="ACO23">
        <v>1.0305320744427022</v>
      </c>
      <c r="ACP23">
        <v>1.0333270843274933</v>
      </c>
      <c r="ACQ23">
        <v>1.0334889903878928</v>
      </c>
      <c r="ACR23">
        <v>1.0326879814574954</v>
      </c>
      <c r="ACS23">
        <v>1.0323300838502965</v>
      </c>
      <c r="ACT23">
        <v>1.0301997409503034</v>
      </c>
      <c r="ACU23">
        <v>1.0354744699706864</v>
      </c>
      <c r="ACV23">
        <v>1.0338980162246916</v>
      </c>
      <c r="ACW23">
        <v>1.0331736996386938</v>
      </c>
      <c r="ACX23">
        <v>1.0332844774694936</v>
      </c>
      <c r="ACY23">
        <v>1.0341110505146909</v>
      </c>
      <c r="ACZ23">
        <v>1.0346564182970892</v>
      </c>
      <c r="ADA23">
        <v>1.0359687095234849</v>
      </c>
      <c r="ADB23">
        <v>1.0319040152702978</v>
      </c>
      <c r="ADC23">
        <v>1.0341877428590907</v>
      </c>
      <c r="ADD23">
        <v>1.0391216170154749</v>
      </c>
      <c r="ADE23">
        <v>1.0334378621582929</v>
      </c>
      <c r="ADF23">
        <v>1.0319892289862975</v>
      </c>
      <c r="ADG23">
        <v>1.035977230895085</v>
      </c>
      <c r="ADH23">
        <v>1.0377581975594792</v>
      </c>
      <c r="ADI23">
        <v>1.0336849819346923</v>
      </c>
      <c r="ADJ23">
        <v>1.0332589133546937</v>
      </c>
      <c r="ADK23">
        <v>1.0317847160678983</v>
      </c>
      <c r="ADL23">
        <v>1.0379882745926785</v>
      </c>
      <c r="ADM23">
        <v>1.0374514281818801</v>
      </c>
      <c r="ADN23">
        <v>1.0319636648714978</v>
      </c>
      <c r="ADO23">
        <v>1.0329606653486945</v>
      </c>
      <c r="ADP23">
        <v>1.0313501261162996</v>
      </c>
      <c r="ADQ23">
        <v>1.0310689208535007</v>
      </c>
      <c r="ADR23">
        <v>1.0387040698070762</v>
      </c>
      <c r="ADS23">
        <v>1.0324664257958962</v>
      </c>
      <c r="ADT23">
        <v>1.0336594178198923</v>
      </c>
      <c r="ADU23">
        <v>1.0369742313722816</v>
      </c>
      <c r="ADV23">
        <v>1.0345797259526894</v>
      </c>
      <c r="ADW23">
        <v>1.0335486399890927</v>
      </c>
      <c r="ADX23">
        <v>1.033412298043493</v>
      </c>
      <c r="ADY23">
        <v>1.0332163064966937</v>
      </c>
      <c r="ADZ23">
        <v>1.0296032449383052</v>
      </c>
      <c r="AEA23">
        <v>1.0367611970822823</v>
      </c>
      <c r="AEB23">
        <v>1.0329265798622946</v>
      </c>
      <c r="AEC23">
        <v>1.034102529143091</v>
      </c>
      <c r="AED23">
        <v>1.0332333492398937</v>
      </c>
      <c r="AEE23">
        <v>1.0325175540254961</v>
      </c>
      <c r="AEF23">
        <v>1.0305661599291023</v>
      </c>
      <c r="AEG23">
        <v>1.0320744427022974</v>
      </c>
      <c r="AEH23">
        <v>1.0311711773127004</v>
      </c>
      <c r="AEI23">
        <v>1.0344945122366895</v>
      </c>
      <c r="AEJ23">
        <v>1.0340002726838913</v>
      </c>
      <c r="AEK23">
        <v>1.0317165450950985</v>
      </c>
      <c r="AEL23">
        <v>1.0305661599291023</v>
      </c>
      <c r="AEM23">
        <v>1.0355000340854863</v>
      </c>
      <c r="AEN23">
        <v>1.0317421092098984</v>
      </c>
      <c r="AEO23">
        <v>1.0332759560978935</v>
      </c>
      <c r="AEP23">
        <v>1.0312137841707001</v>
      </c>
      <c r="AEQ23">
        <v>1.033787238393892</v>
      </c>
      <c r="AER23">
        <v>1.0351762219646874</v>
      </c>
      <c r="AES23">
        <v>1.0323641693366965</v>
      </c>
      <c r="AET23">
        <v>1.0347671961278888</v>
      </c>
      <c r="AEU23">
        <v>1.0333015202126934</v>
      </c>
      <c r="AEV23">
        <v>1.0350995296202876</v>
      </c>
      <c r="AEW23">
        <v>1.0340343581702911</v>
      </c>
      <c r="AEX23">
        <v>1.0352188288226873</v>
      </c>
      <c r="AEY23">
        <v>1.0387040698070762</v>
      </c>
      <c r="AEZ23">
        <v>1.0330373576930942</v>
      </c>
      <c r="AFA23">
        <v>1.0371531801758811</v>
      </c>
      <c r="AFB23">
        <v>1.0423171313654647</v>
      </c>
      <c r="AFC23">
        <v>1.0419507123866658</v>
      </c>
      <c r="AFD23">
        <v>1.0379797532210784</v>
      </c>
      <c r="AFE23">
        <v>1.0342814779466902</v>
      </c>
      <c r="AFF23">
        <v>1.0352955211670871</v>
      </c>
      <c r="AFG23">
        <v>1.0349205808166884</v>
      </c>
      <c r="AFH23">
        <v>1.0321426136750971</v>
      </c>
      <c r="AFI23">
        <v>1.0305065103279023</v>
      </c>
      <c r="AFJ23">
        <v>1.0344945122366895</v>
      </c>
      <c r="AFK23">
        <v>1.0289044924671076</v>
      </c>
      <c r="AFL23">
        <v>1.0348012816142886</v>
      </c>
      <c r="AFM23">
        <v>1.0376388983570795</v>
      </c>
      <c r="AFN23">
        <v>1.0265696366487149</v>
      </c>
      <c r="AFO23">
        <v>1.0339832299406913</v>
      </c>
      <c r="AFP23">
        <v>1.0339065375962915</v>
      </c>
      <c r="AFQ23">
        <v>1.0315290749198991</v>
      </c>
      <c r="AFR23">
        <v>1.0329777080918945</v>
      </c>
      <c r="AFS23">
        <v>1.0328072806598949</v>
      </c>
      <c r="AFT23">
        <v>1.0327561524302953</v>
      </c>
      <c r="AFU23">
        <v>1.0300633990047039</v>
      </c>
      <c r="AFV23">
        <v>1.0319551434998977</v>
      </c>
      <c r="AFW23">
        <v>1.0311370918263003</v>
      </c>
      <c r="AFX23">
        <v>1.0313245620014997</v>
      </c>
      <c r="AFY23">
        <v>1.0296884586543049</v>
      </c>
      <c r="AFZ23">
        <v>1.0389767536982752</v>
      </c>
      <c r="AGA23">
        <v>1.0327220669438952</v>
      </c>
      <c r="AGB23">
        <v>1.0322874769922967</v>
      </c>
      <c r="AGC23">
        <v>1.0400674892630717</v>
      </c>
      <c r="AGD23">
        <v>1.0297651509987047</v>
      </c>
      <c r="AGE23">
        <v>1.0266718931079146</v>
      </c>
      <c r="AGF23">
        <v>1.0286999795487082</v>
      </c>
      <c r="AGG23">
        <v>1.0347842388710886</v>
      </c>
      <c r="AGH23">
        <v>1.0359431454086849</v>
      </c>
      <c r="AGI23">
        <v>1.0334208194150931</v>
      </c>
      <c r="AGJ23">
        <v>1.0279671415911105</v>
      </c>
      <c r="AGK23">
        <v>1.0354148203694866</v>
      </c>
      <c r="AGL23">
        <v>1.0346478969254891</v>
      </c>
      <c r="AGM23">
        <v>1.0371020519462812</v>
      </c>
      <c r="AGN23">
        <v>1.038422864544277</v>
      </c>
      <c r="AGO23">
        <v>1.0357301111186856</v>
      </c>
      <c r="AGP23">
        <v>1.0395391642238734</v>
      </c>
      <c r="AGQ23">
        <v>1.0289215352103074</v>
      </c>
      <c r="AGR23">
        <v>1.0359090599222851</v>
      </c>
      <c r="AGS23">
        <v>1.0368208466834821</v>
      </c>
      <c r="AGT23">
        <v>1.0344604267502897</v>
      </c>
      <c r="AGU23">
        <v>1.0335230758742928</v>
      </c>
      <c r="AGV23">
        <v>1.0340173154270911</v>
      </c>
      <c r="AGW23">
        <v>1.0387892835230759</v>
      </c>
      <c r="AGX23">
        <v>1.0398885404594724</v>
      </c>
      <c r="AGY23">
        <v>1.0374258640670802</v>
      </c>
      <c r="AGZ23">
        <v>1.0384995568886768</v>
      </c>
      <c r="AHA23">
        <v>1.0309837071375008</v>
      </c>
      <c r="AHB23">
        <v>1.0312223055423</v>
      </c>
      <c r="AHC23">
        <v>1.0346990251550889</v>
      </c>
      <c r="AHD23">
        <v>1.0288448428659076</v>
      </c>
      <c r="AHE23">
        <v>1.0352017860794873</v>
      </c>
      <c r="AHF23">
        <v>1.0288789283523077</v>
      </c>
      <c r="AHG23">
        <v>1.0369486672574817</v>
      </c>
      <c r="AHH23">
        <v>1.0304553820983025</v>
      </c>
      <c r="AHI23">
        <v>1.0297992364851047</v>
      </c>
      <c r="AHJ23">
        <v>1.0369571886290818</v>
      </c>
      <c r="AHK23">
        <v>1.0379967959642784</v>
      </c>
      <c r="AHL23">
        <v>1.0334208194150931</v>
      </c>
      <c r="AHM23">
        <v>1.0378689753902788</v>
      </c>
      <c r="AHN23">
        <v>1.0349461449314881</v>
      </c>
      <c r="AHO23">
        <v>1.0329521439770946</v>
      </c>
      <c r="AHP23">
        <v>1.0377752403026792</v>
      </c>
      <c r="AHQ23">
        <v>1.0349631876746881</v>
      </c>
      <c r="AHR23">
        <v>1.0335145545026927</v>
      </c>
      <c r="AHS23">
        <v>1.033787238393892</v>
      </c>
      <c r="AHT23">
        <v>1.0375025564114799</v>
      </c>
      <c r="AHU23">
        <v>1.038755198036676</v>
      </c>
      <c r="AHV23">
        <v>1.0351165723634876</v>
      </c>
      <c r="AHW23">
        <v>1.036880496284682</v>
      </c>
      <c r="AHX23">
        <v>1.0368293680550822</v>
      </c>
      <c r="AHY23">
        <v>1.0357641966050855</v>
      </c>
      <c r="AHZ23">
        <v>1.0363692139886835</v>
      </c>
      <c r="AIA23">
        <v>1.0369657100006817</v>
      </c>
      <c r="AIB23">
        <v>1.0346990251550889</v>
      </c>
      <c r="AIC23">
        <v>1.0347757174994887</v>
      </c>
      <c r="AID23">
        <v>1.0359090599222851</v>
      </c>
      <c r="AIE23">
        <v>1.0401356602358716</v>
      </c>
    </row>
    <row r="24" spans="1:915" x14ac:dyDescent="0.35">
      <c r="C24">
        <v>0.99536142887799406</v>
      </c>
      <c r="D24">
        <v>0.98918767229568005</v>
      </c>
      <c r="E24">
        <v>0.98586969081694975</v>
      </c>
      <c r="F24">
        <v>0.98771026263226536</v>
      </c>
      <c r="G24">
        <v>0.98750392050050351</v>
      </c>
      <c r="H24">
        <v>0.98311295993661174</v>
      </c>
      <c r="I24">
        <v>0.98354215157067626</v>
      </c>
      <c r="J24">
        <v>0.97860644777893324</v>
      </c>
      <c r="K24">
        <v>0.97599828323346371</v>
      </c>
      <c r="L24">
        <v>0.98059558592911733</v>
      </c>
      <c r="M24">
        <v>0.97093877416266361</v>
      </c>
      <c r="N24">
        <v>0.98152825236468078</v>
      </c>
      <c r="O24">
        <v>0.97984450056950423</v>
      </c>
      <c r="P24">
        <v>0.97915944469205496</v>
      </c>
      <c r="Q24">
        <v>0.97896960993083415</v>
      </c>
      <c r="R24">
        <v>0.97291140494230677</v>
      </c>
      <c r="S24">
        <v>0.97595701480711139</v>
      </c>
      <c r="T24">
        <v>0.97997655953383189</v>
      </c>
      <c r="U24">
        <v>0.97567638950791524</v>
      </c>
      <c r="V24">
        <v>0.97599828323346371</v>
      </c>
      <c r="W24">
        <v>0.97829280773865535</v>
      </c>
      <c r="X24">
        <v>0.98044701959424885</v>
      </c>
      <c r="Y24">
        <v>0.97611383482725034</v>
      </c>
      <c r="Z24">
        <v>0.98029019957410979</v>
      </c>
      <c r="AA24">
        <v>0.97439706829099193</v>
      </c>
      <c r="AB24">
        <v>0.97770679608445166</v>
      </c>
      <c r="AC24">
        <v>0.98186665346077029</v>
      </c>
      <c r="AD24">
        <v>0.98215553244523679</v>
      </c>
      <c r="AE24">
        <v>0.97764076660228794</v>
      </c>
      <c r="AF24">
        <v>0.97249872067878307</v>
      </c>
      <c r="AG24">
        <v>0.97641922118225788</v>
      </c>
      <c r="AH24">
        <v>0.97626240116211893</v>
      </c>
      <c r="AI24">
        <v>0.9769722180953796</v>
      </c>
      <c r="AJ24">
        <v>0.97715379917133005</v>
      </c>
      <c r="AK24">
        <v>0.97580844847224291</v>
      </c>
      <c r="AL24">
        <v>0.97528846630020305</v>
      </c>
      <c r="AM24">
        <v>0.97530497367074398</v>
      </c>
      <c r="AN24">
        <v>0.97641096749698741</v>
      </c>
      <c r="AO24">
        <v>0.97873025305799044</v>
      </c>
      <c r="AP24">
        <v>0.9793905478796282</v>
      </c>
      <c r="AQ24">
        <v>0.98040575116789641</v>
      </c>
      <c r="AR24">
        <v>0.98192442925766354</v>
      </c>
      <c r="AS24">
        <v>0.98040575116789641</v>
      </c>
      <c r="AT24">
        <v>0.98101652387791149</v>
      </c>
      <c r="AU24">
        <v>0.9754700473761535</v>
      </c>
      <c r="AV24">
        <v>0.98010861849815945</v>
      </c>
      <c r="AW24">
        <v>0.97789663084567258</v>
      </c>
      <c r="AX24">
        <v>0.97710427705970715</v>
      </c>
      <c r="AY24">
        <v>0.97733538024728039</v>
      </c>
      <c r="AZ24">
        <v>0.9758579705838657</v>
      </c>
      <c r="BA24">
        <v>0.97630366958847126</v>
      </c>
      <c r="BB24">
        <v>0.97546179369088293</v>
      </c>
      <c r="BC24">
        <v>0.97351392396705128</v>
      </c>
      <c r="BD24">
        <v>0.98152825236468078</v>
      </c>
      <c r="BE24">
        <v>0.97776457188134502</v>
      </c>
      <c r="BF24">
        <v>0.97654302646131497</v>
      </c>
      <c r="BG24">
        <v>0.97805345086581164</v>
      </c>
      <c r="BH24">
        <v>0.9791016688951617</v>
      </c>
      <c r="BI24">
        <v>0.98525891810693478</v>
      </c>
      <c r="BJ24">
        <v>0.98563033394410604</v>
      </c>
      <c r="BK24">
        <v>0.98315422836296407</v>
      </c>
      <c r="BL24">
        <v>0.97938229419435774</v>
      </c>
      <c r="BM24">
        <v>0.97550306211723536</v>
      </c>
      <c r="BN24">
        <v>0.97958863632611959</v>
      </c>
      <c r="BO24">
        <v>0.97945657736179204</v>
      </c>
      <c r="BP24">
        <v>0.97854867198203999</v>
      </c>
      <c r="BQ24">
        <v>0.97529671998547351</v>
      </c>
      <c r="BR24">
        <v>0.9761963716799551</v>
      </c>
      <c r="BS24">
        <v>0.97720332128295284</v>
      </c>
      <c r="BT24">
        <v>0.97978672477261097</v>
      </c>
      <c r="BU24">
        <v>0.98483798015814061</v>
      </c>
      <c r="BV24">
        <v>0.9853001865332871</v>
      </c>
      <c r="BW24">
        <v>0.98037273642681455</v>
      </c>
      <c r="BX24">
        <v>0.98038924379735548</v>
      </c>
      <c r="BY24">
        <v>0.98035622905627362</v>
      </c>
      <c r="BZ24">
        <v>0.98360818105284009</v>
      </c>
      <c r="CA24">
        <v>0.97804519718054106</v>
      </c>
      <c r="CB24">
        <v>0.98156952079103321</v>
      </c>
      <c r="CC24">
        <v>0.97688968124267483</v>
      </c>
      <c r="CD24">
        <v>0.98263424619092421</v>
      </c>
      <c r="CE24">
        <v>0.97740140972944423</v>
      </c>
      <c r="CF24">
        <v>0.98017464798032317</v>
      </c>
      <c r="CG24">
        <v>0.98321200415985732</v>
      </c>
      <c r="CH24">
        <v>0.97866422357582661</v>
      </c>
      <c r="CI24">
        <v>0.98077716700506778</v>
      </c>
      <c r="CJ24">
        <v>0.9837732547582495</v>
      </c>
      <c r="CK24">
        <v>0.97976196371679958</v>
      </c>
      <c r="CL24">
        <v>0.98560557288829465</v>
      </c>
      <c r="CM24">
        <v>0.98185839977549971</v>
      </c>
      <c r="CN24">
        <v>0.98520939599531188</v>
      </c>
      <c r="CO24">
        <v>0.98720678783076643</v>
      </c>
      <c r="CP24">
        <v>0.98790009739348617</v>
      </c>
      <c r="CQ24">
        <v>0.98748741312996258</v>
      </c>
      <c r="CR24">
        <v>0.98695917727265225</v>
      </c>
      <c r="CS24">
        <v>0.98580366133478603</v>
      </c>
      <c r="CT24">
        <v>0.99313293385496626</v>
      </c>
      <c r="CU24">
        <v>0.98729757836874166</v>
      </c>
      <c r="CV24">
        <v>0.98458211591475597</v>
      </c>
      <c r="CW24">
        <v>0.99169679261790389</v>
      </c>
      <c r="CX24">
        <v>0.98835405008336219</v>
      </c>
      <c r="CY24">
        <v>0.99612902160814809</v>
      </c>
      <c r="CZ24">
        <v>0.99152346522722401</v>
      </c>
      <c r="DA24">
        <v>0.99196091054655899</v>
      </c>
      <c r="DB24">
        <v>0.98468116013800167</v>
      </c>
      <c r="DC24">
        <v>0.9875286815563149</v>
      </c>
      <c r="DD24">
        <v>0.9860017497812773</v>
      </c>
      <c r="DE24">
        <v>0.98999653345218641</v>
      </c>
      <c r="DF24">
        <v>0.9934630812657852</v>
      </c>
      <c r="DG24">
        <v>0.99247263903332839</v>
      </c>
      <c r="DH24">
        <v>0.98938576074217133</v>
      </c>
      <c r="DI24">
        <v>0.98874197329107449</v>
      </c>
      <c r="DJ24">
        <v>0.98907212070189343</v>
      </c>
      <c r="DK24">
        <v>0.9893692533716304</v>
      </c>
      <c r="DL24">
        <v>0.99293484540847488</v>
      </c>
      <c r="DM24">
        <v>0.99378497499133367</v>
      </c>
      <c r="DN24">
        <v>0.99717723963749816</v>
      </c>
      <c r="DO24">
        <v>0.99851433665131484</v>
      </c>
      <c r="DP24">
        <v>0.99633536373990983</v>
      </c>
      <c r="DQ24">
        <v>0.99238184849535316</v>
      </c>
      <c r="DR24">
        <v>1.0012215454200299</v>
      </c>
      <c r="DS24">
        <v>0.99834100926063485</v>
      </c>
      <c r="DT24">
        <v>0.99411512240215261</v>
      </c>
      <c r="DU24">
        <v>0.99986794103567245</v>
      </c>
      <c r="DV24">
        <v>0.99839878505752822</v>
      </c>
      <c r="DW24">
        <v>0.99692962907938398</v>
      </c>
      <c r="DX24">
        <v>0.9971442248964163</v>
      </c>
      <c r="DY24">
        <v>0.9992489146403869</v>
      </c>
      <c r="DZ24">
        <v>0.99185361263804284</v>
      </c>
      <c r="EA24">
        <v>0.99783753445913603</v>
      </c>
      <c r="EB24">
        <v>0.9944782845540534</v>
      </c>
      <c r="EC24">
        <v>0.99678106274451539</v>
      </c>
      <c r="ED24">
        <v>0.99476716353851991</v>
      </c>
      <c r="EE24">
        <v>0.99362815497119461</v>
      </c>
      <c r="EF24">
        <v>0.99816768186995497</v>
      </c>
      <c r="EG24">
        <v>0.99613727529341856</v>
      </c>
      <c r="EH24">
        <v>1.0013536043843576</v>
      </c>
      <c r="EI24">
        <v>0.99730929860182571</v>
      </c>
      <c r="EJ24">
        <v>0.99713597121114572</v>
      </c>
      <c r="EK24">
        <v>0.99649218376004889</v>
      </c>
      <c r="EL24">
        <v>0.99786229551494743</v>
      </c>
      <c r="EM24">
        <v>0.99318245596658905</v>
      </c>
      <c r="EN24">
        <v>0.99856385876293763</v>
      </c>
      <c r="EO24">
        <v>0.99831624820482345</v>
      </c>
      <c r="EP24">
        <v>0.9959556942174681</v>
      </c>
      <c r="EQ24">
        <v>1.0001650737054095</v>
      </c>
      <c r="ER24">
        <v>0.99780451971805406</v>
      </c>
      <c r="ES24">
        <v>1.0015186780897671</v>
      </c>
      <c r="ET24">
        <v>1.0005942653394742</v>
      </c>
      <c r="EU24">
        <v>1.0011555159378662</v>
      </c>
      <c r="EV24">
        <v>1.004308423711187</v>
      </c>
      <c r="EW24">
        <v>1.0004704600604171</v>
      </c>
      <c r="EX24">
        <v>1.0019313623532908</v>
      </c>
      <c r="EY24">
        <v>1.0058436091714951</v>
      </c>
      <c r="EZ24">
        <v>0.99912510936132981</v>
      </c>
      <c r="FA24">
        <v>0.99905907987916609</v>
      </c>
      <c r="FB24">
        <v>1.0005034748014989</v>
      </c>
      <c r="FC24">
        <v>0.998134667128873</v>
      </c>
      <c r="FD24">
        <v>0.99993397051783617</v>
      </c>
      <c r="FE24">
        <v>0.9948414467059542</v>
      </c>
      <c r="FF24">
        <v>0.99647567638950796</v>
      </c>
      <c r="FG24">
        <v>0.99353736443321938</v>
      </c>
      <c r="FH24">
        <v>0.99762293864210372</v>
      </c>
      <c r="FI24">
        <v>0.99707819541425247</v>
      </c>
      <c r="FJ24">
        <v>1.0023110318757324</v>
      </c>
      <c r="FK24">
        <v>0.99882797669159284</v>
      </c>
      <c r="FL24">
        <v>1.0007593390448835</v>
      </c>
      <c r="FM24">
        <v>0.99900130408227272</v>
      </c>
      <c r="FN24">
        <v>1.0023523003020849</v>
      </c>
      <c r="FO24">
        <v>1.0011637696231368</v>
      </c>
      <c r="FP24">
        <v>0.99945525677214875</v>
      </c>
      <c r="FQ24">
        <v>1.0017827960184222</v>
      </c>
      <c r="FR24">
        <v>0.99868766404199472</v>
      </c>
      <c r="FS24">
        <v>1.0003796695224418</v>
      </c>
      <c r="FT24">
        <v>1.0010234569735388</v>
      </c>
      <c r="FU24">
        <v>0.99919113884349364</v>
      </c>
      <c r="FV24">
        <v>1.0026824477129037</v>
      </c>
      <c r="FW24">
        <v>1.0000495221116228</v>
      </c>
      <c r="FX24">
        <v>1.0006768021921788</v>
      </c>
      <c r="FY24">
        <v>1</v>
      </c>
      <c r="FZ24">
        <v>0.99980191155350862</v>
      </c>
      <c r="GA24">
        <v>1.0041846184321299</v>
      </c>
      <c r="GB24">
        <v>1.0013123359580052</v>
      </c>
      <c r="GC24">
        <v>1.0058766239125769</v>
      </c>
      <c r="GD24">
        <v>1.000627280080556</v>
      </c>
      <c r="GE24">
        <v>1.0039535152445567</v>
      </c>
      <c r="GF24">
        <v>1.0058271018009541</v>
      </c>
      <c r="GG24">
        <v>1.0034913088694102</v>
      </c>
      <c r="GH24">
        <v>1.0010234569735388</v>
      </c>
      <c r="GI24">
        <v>1.001832318130045</v>
      </c>
      <c r="GJ24">
        <v>1.0062562934350188</v>
      </c>
      <c r="GK24">
        <v>1.0048036448274154</v>
      </c>
      <c r="GL24">
        <v>1.0024265834695192</v>
      </c>
      <c r="GM24">
        <v>1.0030621172353456</v>
      </c>
      <c r="GN24">
        <v>1.0045973026956536</v>
      </c>
      <c r="GO24">
        <v>1.0074778388550487</v>
      </c>
      <c r="GP24">
        <v>1.0075603757077536</v>
      </c>
      <c r="GQ24">
        <v>1.0087076379603492</v>
      </c>
      <c r="GR24">
        <v>1.0052080754056687</v>
      </c>
      <c r="GS24">
        <v>1.0047046006041698</v>
      </c>
      <c r="GT24">
        <v>1.0048118985126859</v>
      </c>
      <c r="GU24">
        <v>1.0063553376582643</v>
      </c>
      <c r="GV24">
        <v>1.008666369533997</v>
      </c>
      <c r="GW24">
        <v>1.0104244044966078</v>
      </c>
      <c r="GX24">
        <v>1.0082041631588505</v>
      </c>
      <c r="GY24">
        <v>1.0063966060846168</v>
      </c>
      <c r="GZ24">
        <v>1.0064378745109692</v>
      </c>
      <c r="HA24">
        <v>1.0064708892520511</v>
      </c>
      <c r="HB24">
        <v>1.0072384819822051</v>
      </c>
      <c r="HC24">
        <v>1.0098136317865927</v>
      </c>
      <c r="HD24">
        <v>1.009260634873471</v>
      </c>
      <c r="HE24">
        <v>1.0065286650489444</v>
      </c>
      <c r="HF24">
        <v>1.0108866108717542</v>
      </c>
      <c r="HG24">
        <v>1.0096237970253719</v>
      </c>
      <c r="HH24">
        <v>1.009541260172667</v>
      </c>
      <c r="HI24">
        <v>1.0117119793988016</v>
      </c>
      <c r="HJ24">
        <v>1.0045725416398421</v>
      </c>
      <c r="HK24">
        <v>1.0079235378596543</v>
      </c>
      <c r="HL24">
        <v>1.0126694068901765</v>
      </c>
      <c r="HM24">
        <v>1.0120833952359729</v>
      </c>
      <c r="HN24">
        <v>1.0093596790967168</v>
      </c>
      <c r="HO24">
        <v>1.0110269235213523</v>
      </c>
      <c r="HP24">
        <v>1.00924412750293</v>
      </c>
      <c r="HQ24">
        <v>1.0094587233199623</v>
      </c>
      <c r="HR24">
        <v>1.0124548110731442</v>
      </c>
      <c r="HS24">
        <v>1.0094092012083395</v>
      </c>
      <c r="HT24">
        <v>1.0091203222238729</v>
      </c>
      <c r="HU24">
        <v>1.0085012958285875</v>
      </c>
      <c r="HV24">
        <v>1.0094257085788805</v>
      </c>
      <c r="HW24">
        <v>1.0136350880668219</v>
      </c>
      <c r="HX24">
        <v>1.0089717558890043</v>
      </c>
      <c r="HY24">
        <v>1.0099952128625431</v>
      </c>
      <c r="HZ24">
        <v>1.0085673253107512</v>
      </c>
      <c r="IA24">
        <v>1.0100034665478137</v>
      </c>
      <c r="IB24">
        <v>1.0136103270110104</v>
      </c>
      <c r="IC24">
        <v>1.0094917380610442</v>
      </c>
      <c r="ID24">
        <v>1.0094752306905033</v>
      </c>
      <c r="IE24">
        <v>1.0070486472209841</v>
      </c>
      <c r="IF24">
        <v>1.0085343105696694</v>
      </c>
      <c r="IG24">
        <v>1.0109443866686476</v>
      </c>
      <c r="IH24">
        <v>1.0115881741197446</v>
      </c>
      <c r="II24">
        <v>1.0110599382624341</v>
      </c>
      <c r="IJ24">
        <v>1.0078162399511381</v>
      </c>
      <c r="IK24">
        <v>1.012974793245184</v>
      </c>
      <c r="IL24">
        <v>1.0081133726208753</v>
      </c>
      <c r="IM24">
        <v>1.0128427342808564</v>
      </c>
      <c r="IN24">
        <v>1.0105977318872876</v>
      </c>
      <c r="IO24">
        <v>1.0162597599828322</v>
      </c>
      <c r="IP24">
        <v>1.0122567226266528</v>
      </c>
      <c r="IQ24">
        <v>1.0128262269103154</v>
      </c>
      <c r="IR24">
        <v>1.0109774014097295</v>
      </c>
      <c r="IS24">
        <v>1.0127271826870698</v>
      </c>
      <c r="IT24">
        <v>1.0165734000231104</v>
      </c>
      <c r="IU24">
        <v>1.0143036365737301</v>
      </c>
      <c r="IV24">
        <v>1.0138084154575018</v>
      </c>
      <c r="IW24">
        <v>1.0108618498159427</v>
      </c>
      <c r="IX24">
        <v>1.0136598491226332</v>
      </c>
      <c r="IY24">
        <v>1.0134039848792487</v>
      </c>
      <c r="IZ24">
        <v>1.0176051106819195</v>
      </c>
      <c r="JA24">
        <v>1.0138414301985836</v>
      </c>
      <c r="JB24">
        <v>1.0109278792981067</v>
      </c>
      <c r="JC24">
        <v>1.0126528995196356</v>
      </c>
      <c r="JD24">
        <v>1.0126116310932831</v>
      </c>
      <c r="JE24">
        <v>1.0153188398619983</v>
      </c>
      <c r="JF24">
        <v>1.0100199739183546</v>
      </c>
      <c r="JG24">
        <v>1.0097145875633471</v>
      </c>
      <c r="JH24">
        <v>1.0187276118787039</v>
      </c>
      <c r="JI24">
        <v>1.0134452533056009</v>
      </c>
      <c r="JJ24">
        <v>1.0153023324914574</v>
      </c>
      <c r="JK24">
        <v>1.0156077188464649</v>
      </c>
      <c r="JL24">
        <v>1.0181911223361231</v>
      </c>
      <c r="JM24">
        <v>1.0137423859753381</v>
      </c>
      <c r="JN24">
        <v>1.0191402961422276</v>
      </c>
      <c r="JO24">
        <v>1.0167467274137902</v>
      </c>
      <c r="JP24">
        <v>1.0135773122699285</v>
      </c>
      <c r="JQ24">
        <v>1.013618580696281</v>
      </c>
      <c r="JR24">
        <v>1.0114726225259578</v>
      </c>
      <c r="JS24">
        <v>1.0169118011191998</v>
      </c>
      <c r="JT24">
        <v>1.0153270935472689</v>
      </c>
      <c r="JU24">
        <v>1.0130243153568068</v>
      </c>
      <c r="JV24">
        <v>1.0146337839845492</v>
      </c>
      <c r="JW24">
        <v>1.012991300615725</v>
      </c>
      <c r="JX24">
        <v>1.0146750524109014</v>
      </c>
      <c r="JY24">
        <v>1.0131563743211345</v>
      </c>
      <c r="JZ24">
        <v>1.0169860842866341</v>
      </c>
      <c r="KA24">
        <v>1.0159378662572838</v>
      </c>
      <c r="KB24">
        <v>1.0208488089932155</v>
      </c>
      <c r="KC24">
        <v>1.0162432526122913</v>
      </c>
      <c r="KD24">
        <v>1.0180012875749023</v>
      </c>
      <c r="KE24">
        <v>1.0164083263177008</v>
      </c>
      <c r="KF24">
        <v>1.0183066739299098</v>
      </c>
      <c r="KG24">
        <v>1.0148896482279337</v>
      </c>
      <c r="KH24">
        <v>1.0172749632711005</v>
      </c>
      <c r="KI24">
        <v>1.0167879958401427</v>
      </c>
      <c r="KJ24">
        <v>1.017927004407468</v>
      </c>
      <c r="KK24">
        <v>1.0147328282077948</v>
      </c>
      <c r="KL24">
        <v>1.0195777414615625</v>
      </c>
      <c r="KM24">
        <v>1.0153683619736211</v>
      </c>
      <c r="KN24">
        <v>1.0132966869707325</v>
      </c>
      <c r="KO24">
        <v>1.0179930338896317</v>
      </c>
      <c r="KP24">
        <v>1.0159296125720134</v>
      </c>
      <c r="KQ24">
        <v>1.0132884332854619</v>
      </c>
      <c r="KR24">
        <v>1.0183727034120735</v>
      </c>
      <c r="KS24">
        <v>1.018851417157761</v>
      </c>
      <c r="KT24">
        <v>1.0170273527129863</v>
      </c>
      <c r="KU24">
        <v>1.0143779197411644</v>
      </c>
      <c r="KV24">
        <v>1.017283216956371</v>
      </c>
      <c r="KW24">
        <v>1.0160121494247181</v>
      </c>
      <c r="KX24">
        <v>1.0182323907624755</v>
      </c>
      <c r="KY24">
        <v>1.0122484689413824</v>
      </c>
      <c r="KZ24">
        <v>1.0173657538090757</v>
      </c>
      <c r="LA24">
        <v>1.0206754816025356</v>
      </c>
      <c r="LB24">
        <v>1.0178114528136812</v>
      </c>
      <c r="LC24">
        <v>1.0182654055035574</v>
      </c>
      <c r="LD24">
        <v>1.0191568035127685</v>
      </c>
      <c r="LE24">
        <v>1.0171759190478549</v>
      </c>
      <c r="LF24">
        <v>1.0169448158602816</v>
      </c>
      <c r="LG24">
        <v>1.0127271826870698</v>
      </c>
      <c r="LH24">
        <v>1.0153270935472689</v>
      </c>
      <c r="LI24">
        <v>1.0116707109724492</v>
      </c>
      <c r="LJ24">
        <v>1.0204361247296918</v>
      </c>
      <c r="LK24">
        <v>1.0166311758200037</v>
      </c>
      <c r="LL24">
        <v>1.0220868617837864</v>
      </c>
      <c r="LM24">
        <v>1.0204773931560442</v>
      </c>
      <c r="LN24">
        <v>1.0184387328942373</v>
      </c>
      <c r="LO24">
        <v>1.0203618415622575</v>
      </c>
      <c r="LP24">
        <v>1.0179930338896317</v>
      </c>
      <c r="LQ24">
        <v>1.0195777414615625</v>
      </c>
      <c r="LR24">
        <v>1.0164165800029714</v>
      </c>
      <c r="LS24">
        <v>1.020543422638208</v>
      </c>
      <c r="LT24">
        <v>1.0217567143729676</v>
      </c>
      <c r="LU24">
        <v>1.0235064956503079</v>
      </c>
      <c r="LV24">
        <v>1.0179187507221974</v>
      </c>
      <c r="LW24">
        <v>1.0241750441572162</v>
      </c>
      <c r="LX24">
        <v>1.0163010284091847</v>
      </c>
      <c r="LY24">
        <v>1.0170438600835272</v>
      </c>
      <c r="LZ24">
        <v>1.0213935522210666</v>
      </c>
      <c r="MA24">
        <v>1.020543422638208</v>
      </c>
      <c r="MB24">
        <v>1.0195282193499398</v>
      </c>
      <c r="MC24">
        <v>1.0193631456445302</v>
      </c>
      <c r="MD24">
        <v>1.0175390811997558</v>
      </c>
      <c r="ME24">
        <v>1.0192393403654731</v>
      </c>
      <c r="MF24">
        <v>1.0221363838954094</v>
      </c>
      <c r="MG24">
        <v>1.0167632347843312</v>
      </c>
      <c r="MH24">
        <v>1.0132801796001916</v>
      </c>
      <c r="MI24">
        <v>1.0214678353885009</v>
      </c>
      <c r="MJ24">
        <v>1.017927004407468</v>
      </c>
      <c r="MK24">
        <v>1.0176463791082719</v>
      </c>
      <c r="ML24">
        <v>1.0185707918585649</v>
      </c>
      <c r="MM24">
        <v>1.0195117119793988</v>
      </c>
      <c r="MN24">
        <v>1.0217236996318857</v>
      </c>
      <c r="MO24">
        <v>1.018694597137622</v>
      </c>
      <c r="MP24">
        <v>1.0171181432509615</v>
      </c>
      <c r="MQ24">
        <v>1.0202297825979301</v>
      </c>
      <c r="MR24">
        <v>1.0166724442463559</v>
      </c>
      <c r="MS24">
        <v>1.0224665313062282</v>
      </c>
      <c r="MT24">
        <v>1.0203700952475281</v>
      </c>
      <c r="MU24">
        <v>1.0202545436537414</v>
      </c>
      <c r="MV24">
        <v>1.0263292560128097</v>
      </c>
      <c r="MW24">
        <v>1.0174813054028624</v>
      </c>
      <c r="MX24">
        <v>1.0213687911652554</v>
      </c>
      <c r="MY24">
        <v>1.0173492464385347</v>
      </c>
      <c r="MZ24">
        <v>1.0238201356905858</v>
      </c>
      <c r="NA24">
        <v>1.0188679245283019</v>
      </c>
      <c r="NB24">
        <v>1.0177124085904357</v>
      </c>
      <c r="NC24">
        <v>1.022375740768253</v>
      </c>
      <c r="ND24">
        <v>1.0204856468413146</v>
      </c>
      <c r="NE24">
        <v>1.0179517654632793</v>
      </c>
      <c r="NF24">
        <v>1.0186863434523514</v>
      </c>
      <c r="NG24">
        <v>1.0219960712458112</v>
      </c>
      <c r="NH24">
        <v>1.0208405553079449</v>
      </c>
      <c r="NI24">
        <v>1.0218640122814837</v>
      </c>
      <c r="NJ24">
        <v>1.0190742666600636</v>
      </c>
      <c r="NK24">
        <v>1.0208818237342974</v>
      </c>
      <c r="NL24">
        <v>1.0233414219448984</v>
      </c>
      <c r="NM24">
        <v>1.0211954637745753</v>
      </c>
      <c r="NN24">
        <v>1.025041681110616</v>
      </c>
      <c r="NO24">
        <v>1.0266016276267353</v>
      </c>
      <c r="NP24">
        <v>1.0198583667607586</v>
      </c>
      <c r="NQ24">
        <v>1.0194952046088579</v>
      </c>
      <c r="NR24">
        <v>1.0205516763234785</v>
      </c>
      <c r="NS24">
        <v>1.0280460225490682</v>
      </c>
      <c r="NT24">
        <v>1.0221281302101388</v>
      </c>
      <c r="NU24">
        <v>1.0220703544132455</v>
      </c>
      <c r="NV24">
        <v>1.0186285676554581</v>
      </c>
      <c r="NW24">
        <v>1.02005645520725</v>
      </c>
      <c r="NX24">
        <v>1.0172749632711005</v>
      </c>
      <c r="NY24">
        <v>1.0224005018240645</v>
      </c>
      <c r="NZ24">
        <v>1.0175638422555671</v>
      </c>
      <c r="OA24">
        <v>1.0206754816025356</v>
      </c>
      <c r="OB24">
        <v>1.0227306492348833</v>
      </c>
      <c r="OC24">
        <v>1.0234074514270621</v>
      </c>
      <c r="OD24">
        <v>1.0192475940507437</v>
      </c>
      <c r="OE24">
        <v>1.0270390729460703</v>
      </c>
      <c r="OF24">
        <v>1.0167384737285199</v>
      </c>
      <c r="OG24">
        <v>1.019132042456957</v>
      </c>
      <c r="OH24">
        <v>1.023159840868948</v>
      </c>
      <c r="OI24">
        <v>1.0216906848908038</v>
      </c>
      <c r="OJ24">
        <v>1.0244061473447894</v>
      </c>
      <c r="OK24">
        <v>1.0179352580927383</v>
      </c>
      <c r="OL24">
        <v>1.0202958120800938</v>
      </c>
      <c r="OM24">
        <v>1.0210716584955182</v>
      </c>
      <c r="ON24">
        <v>1.0226316050116377</v>
      </c>
      <c r="OO24">
        <v>1.022078608098516</v>
      </c>
      <c r="OP24">
        <v>1.0235725251324717</v>
      </c>
      <c r="OQ24">
        <v>1.0193796530150712</v>
      </c>
      <c r="OR24">
        <v>1.0211624490334934</v>
      </c>
      <c r="OS24">
        <v>1.0223097112860893</v>
      </c>
      <c r="OT24">
        <v>1.0228462008286701</v>
      </c>
      <c r="OU24">
        <v>1.0182571518182868</v>
      </c>
      <c r="OV24">
        <v>1.0184139718384257</v>
      </c>
      <c r="OW24">
        <v>1.022078608098516</v>
      </c>
      <c r="OX24">
        <v>1.0246455042176332</v>
      </c>
      <c r="OY24">
        <v>1.0219135343931065</v>
      </c>
      <c r="OZ24">
        <v>1.0216906848908038</v>
      </c>
      <c r="PA24">
        <v>1.0216659238349923</v>
      </c>
      <c r="PB24">
        <v>1.0229452450519156</v>
      </c>
      <c r="PC24">
        <v>1.0196107562026444</v>
      </c>
      <c r="PD24">
        <v>1.0226481123821787</v>
      </c>
      <c r="PE24">
        <v>1.0192558477360141</v>
      </c>
      <c r="PF24">
        <v>1.0250251737400748</v>
      </c>
      <c r="PG24">
        <v>1.0245629673649284</v>
      </c>
      <c r="PH24">
        <v>1.0198253520196767</v>
      </c>
      <c r="PI24">
        <v>1.0218144901698609</v>
      </c>
      <c r="PJ24">
        <v>1.0224912923620397</v>
      </c>
      <c r="PK24">
        <v>1.0217402070024266</v>
      </c>
      <c r="PL24">
        <v>1.0243896399742485</v>
      </c>
      <c r="PM24">
        <v>1.0204773931560442</v>
      </c>
      <c r="PN24">
        <v>1.0246455042176332</v>
      </c>
      <c r="PO24">
        <v>1.0230773040162433</v>
      </c>
      <c r="PP24">
        <v>1.020683735287806</v>
      </c>
      <c r="PQ24">
        <v>1.0206177058056423</v>
      </c>
      <c r="PR24">
        <v>1.0261724359926707</v>
      </c>
      <c r="PS24">
        <v>1.0210881658660591</v>
      </c>
      <c r="PT24">
        <v>1.0246042357912808</v>
      </c>
      <c r="PU24">
        <v>1.0187688803050563</v>
      </c>
      <c r="PV24">
        <v>1.0191402961422276</v>
      </c>
      <c r="PW24">
        <v>1.0215091038148534</v>
      </c>
      <c r="PX24">
        <v>1.0221363838954094</v>
      </c>
      <c r="PY24">
        <v>1.0218392512256722</v>
      </c>
      <c r="PZ24">
        <v>1.023646808299906</v>
      </c>
      <c r="QA24">
        <v>1.0224582776209579</v>
      </c>
      <c r="QB24">
        <v>1.021731953317156</v>
      </c>
      <c r="QC24">
        <v>1.025338813780353</v>
      </c>
      <c r="QD24">
        <v>1.0194539361825055</v>
      </c>
      <c r="QE24">
        <v>1.0244639231416828</v>
      </c>
      <c r="QF24">
        <v>1.0257349906733357</v>
      </c>
      <c r="QG24">
        <v>1.0220621007279751</v>
      </c>
      <c r="QH24">
        <v>1.0198831278165701</v>
      </c>
      <c r="QI24">
        <v>1.0176876475346242</v>
      </c>
      <c r="QJ24">
        <v>1.0240677462487</v>
      </c>
      <c r="QK24">
        <v>1.0241998052130277</v>
      </c>
      <c r="QL24">
        <v>1.0189834761220886</v>
      </c>
      <c r="QM24">
        <v>1.0233166608890869</v>
      </c>
      <c r="QN24">
        <v>1.0216411627791808</v>
      </c>
      <c r="QO24">
        <v>1.0225903365852853</v>
      </c>
      <c r="QP24">
        <v>1.0266098813120057</v>
      </c>
      <c r="QQ24">
        <v>1.0249343832020998</v>
      </c>
      <c r="QR24">
        <v>1.0214925964443125</v>
      </c>
      <c r="QS24">
        <v>1.0200151867808978</v>
      </c>
      <c r="QT24">
        <v>1.0220455933574342</v>
      </c>
      <c r="QU24">
        <v>1.0243318641773551</v>
      </c>
      <c r="QV24">
        <v>1.024711533699797</v>
      </c>
      <c r="QW24">
        <v>1.0230442892751614</v>
      </c>
      <c r="QX24">
        <v>1.0259248254345565</v>
      </c>
      <c r="QY24">
        <v>1.0241832978424867</v>
      </c>
      <c r="QZ24">
        <v>1.0251407253338616</v>
      </c>
      <c r="RA24">
        <v>1.0249096221462883</v>
      </c>
      <c r="RB24">
        <v>1.0219878175605408</v>
      </c>
      <c r="RC24">
        <v>1.0212202248303868</v>
      </c>
      <c r="RD24">
        <v>1.0226068439558262</v>
      </c>
      <c r="RE24">
        <v>1.0226068439558262</v>
      </c>
      <c r="RF24">
        <v>1.0244804305122237</v>
      </c>
      <c r="RG24">
        <v>1.0230773040162433</v>
      </c>
      <c r="RH24">
        <v>1.0239769557107248</v>
      </c>
      <c r="RI24">
        <v>1.0267914623879562</v>
      </c>
      <c r="RJ24">
        <v>1.0244309084006009</v>
      </c>
      <c r="RK24">
        <v>1.0252562769276481</v>
      </c>
      <c r="RL24">
        <v>1.0206259594909126</v>
      </c>
      <c r="RM24">
        <v>1.0223014576008187</v>
      </c>
      <c r="RN24">
        <v>1.0225408144736625</v>
      </c>
      <c r="RO24">
        <v>1.0207910331963221</v>
      </c>
      <c r="RP24">
        <v>1.0210881658660591</v>
      </c>
      <c r="RQ24">
        <v>1.0244721768269531</v>
      </c>
      <c r="RR24">
        <v>1.0209726142722726</v>
      </c>
      <c r="RS24">
        <v>1.0222601891744665</v>
      </c>
      <c r="RT24">
        <v>1.023300153518546</v>
      </c>
      <c r="RU24">
        <v>1.0218392512256722</v>
      </c>
      <c r="RV24">
        <v>1.0201224846894139</v>
      </c>
      <c r="RW24">
        <v>1.0196272635731853</v>
      </c>
      <c r="RX24">
        <v>1.0209808679575429</v>
      </c>
      <c r="RY24">
        <v>1.0218392512256722</v>
      </c>
      <c r="RZ24">
        <v>1.0208075405668631</v>
      </c>
      <c r="SA24">
        <v>1.0252315158718368</v>
      </c>
      <c r="SB24">
        <v>1.0194539361825055</v>
      </c>
      <c r="SC24">
        <v>1.0212780006272801</v>
      </c>
      <c r="SD24">
        <v>1.0197758299080539</v>
      </c>
      <c r="SE24">
        <v>1.0204031099886099</v>
      </c>
      <c r="SF24">
        <v>1.0248601000346655</v>
      </c>
      <c r="SG24">
        <v>1.0206507205467241</v>
      </c>
      <c r="SH24">
        <v>1.0230277819046205</v>
      </c>
      <c r="SI24">
        <v>1.022078608098516</v>
      </c>
      <c r="SJ24">
        <v>1.0226068439558262</v>
      </c>
      <c r="SK24">
        <v>1.0212037174598458</v>
      </c>
      <c r="SL24">
        <v>1.0281533204575843</v>
      </c>
      <c r="SM24">
        <v>1.0199656646692747</v>
      </c>
      <c r="SN24">
        <v>1.0211872100893049</v>
      </c>
      <c r="SO24">
        <v>1.0227966787170473</v>
      </c>
      <c r="SP24">
        <v>1.0153848693441623</v>
      </c>
      <c r="SQ24">
        <v>1.0129500321893725</v>
      </c>
      <c r="SR24">
        <v>1.016936562175011</v>
      </c>
      <c r="SS24">
        <v>1.0142953828884598</v>
      </c>
      <c r="ST24">
        <v>1.0189422076957362</v>
      </c>
      <c r="SU24">
        <v>1.0197345614817015</v>
      </c>
      <c r="SV24">
        <v>1.0138579375691246</v>
      </c>
      <c r="SW24">
        <v>1.0130985985242411</v>
      </c>
      <c r="SX24">
        <v>1.0153436009178098</v>
      </c>
      <c r="SY24">
        <v>1.0174895590881328</v>
      </c>
      <c r="SZ24">
        <v>1.0173492464385347</v>
      </c>
      <c r="TA24">
        <v>1.0173822611796166</v>
      </c>
      <c r="TB24">
        <v>1.0161029399626933</v>
      </c>
      <c r="TC24">
        <v>1.0124960794994966</v>
      </c>
      <c r="TD24">
        <v>1.0153353472325393</v>
      </c>
      <c r="TE24">
        <v>1.0179022433516565</v>
      </c>
      <c r="TF24">
        <v>1.0156077188464649</v>
      </c>
      <c r="TG24">
        <v>1.0142293534062958</v>
      </c>
      <c r="TH24">
        <v>1.0206672279172651</v>
      </c>
      <c r="TI24">
        <v>1.0147988576899585</v>
      </c>
      <c r="TJ24">
        <v>1.0147245745225244</v>
      </c>
      <c r="TK24">
        <v>1.012050380494891</v>
      </c>
      <c r="TL24">
        <v>1.0121824394592185</v>
      </c>
      <c r="TM24">
        <v>1.0156985093844402</v>
      </c>
      <c r="TN24">
        <v>1.0167137126727084</v>
      </c>
      <c r="TO24">
        <v>1.0152858251209165</v>
      </c>
      <c r="TP24">
        <v>1.0198748741312997</v>
      </c>
      <c r="TQ24">
        <v>1.0199904257250862</v>
      </c>
      <c r="TR24">
        <v>1.0197840835933245</v>
      </c>
      <c r="TS24">
        <v>1.0154261377705145</v>
      </c>
      <c r="TT24">
        <v>1.016655936875815</v>
      </c>
      <c r="TU24">
        <v>1.0178031991284109</v>
      </c>
      <c r="TV24">
        <v>1.0145182323907624</v>
      </c>
      <c r="TW24">
        <v>1.0152528103798346</v>
      </c>
      <c r="TX24">
        <v>1.0120751415507023</v>
      </c>
      <c r="TY24">
        <v>1.0157975536076858</v>
      </c>
      <c r="TZ24">
        <v>1.0155664504201125</v>
      </c>
      <c r="UA24">
        <v>1.0190907740306048</v>
      </c>
      <c r="UB24">
        <v>1.01621849155648</v>
      </c>
      <c r="UC24">
        <v>1.0147740966341472</v>
      </c>
      <c r="UD24">
        <v>1.0137341322900675</v>
      </c>
      <c r="UE24">
        <v>1.0164908631704055</v>
      </c>
      <c r="UF24">
        <v>1.0122154542003003</v>
      </c>
      <c r="UG24">
        <v>1.0150629756186138</v>
      </c>
      <c r="UH24">
        <v>1.0129995543009953</v>
      </c>
      <c r="UI24">
        <v>1.0139734891629113</v>
      </c>
      <c r="UJ24">
        <v>1.0094752306905033</v>
      </c>
      <c r="UK24">
        <v>1.006768021921788</v>
      </c>
      <c r="UL24">
        <v>1.010655507684181</v>
      </c>
      <c r="UM24">
        <v>1.0060912197296092</v>
      </c>
      <c r="UN24">
        <v>1.0112085045973027</v>
      </c>
      <c r="UO24">
        <v>1.0085755789960218</v>
      </c>
      <c r="UP24">
        <v>1.0098549002129451</v>
      </c>
      <c r="UQ24">
        <v>1.0121164099770548</v>
      </c>
      <c r="UR24">
        <v>1.0124548110731442</v>
      </c>
      <c r="US24">
        <v>1.0073953020023441</v>
      </c>
      <c r="UT24">
        <v>1.0171841727331254</v>
      </c>
      <c r="UU24">
        <v>1.0094174548936099</v>
      </c>
      <c r="UV24">
        <v>1.0143779197411644</v>
      </c>
      <c r="UW24">
        <v>1.0123227521088165</v>
      </c>
      <c r="UX24">
        <v>1.0120586341801614</v>
      </c>
      <c r="UY24">
        <v>1.0117532478251539</v>
      </c>
      <c r="UZ24">
        <v>1.0103666286997144</v>
      </c>
      <c r="VA24">
        <v>1.0113075488205483</v>
      </c>
      <c r="VB24">
        <v>1.0128427342808564</v>
      </c>
      <c r="VC24">
        <v>1.0139982502187226</v>
      </c>
      <c r="VD24">
        <v>1.0124795721289557</v>
      </c>
      <c r="VE24">
        <v>1.0149721850806386</v>
      </c>
      <c r="VF24">
        <v>1.0166064147641922</v>
      </c>
      <c r="VG24">
        <v>1.0193631456445302</v>
      </c>
      <c r="VH24">
        <v>1.0135195364730352</v>
      </c>
      <c r="VI24">
        <v>1.0089552485184634</v>
      </c>
      <c r="VJ24">
        <v>1.016655936875815</v>
      </c>
      <c r="VK24">
        <v>1.0129500321893725</v>
      </c>
      <c r="VL24">
        <v>1.0139817428481817</v>
      </c>
      <c r="VM24">
        <v>1.0148071113752291</v>
      </c>
      <c r="VN24">
        <v>1.012834480595586</v>
      </c>
      <c r="VO24">
        <v>1.0135195364730352</v>
      </c>
      <c r="VP24">
        <v>1.0123144984235461</v>
      </c>
      <c r="VQ24">
        <v>1.0155664504201125</v>
      </c>
      <c r="VR24">
        <v>1.0163670578913484</v>
      </c>
      <c r="VS24">
        <v>1.0223179649713596</v>
      </c>
      <c r="VT24">
        <v>1.0145760081876558</v>
      </c>
      <c r="VU24">
        <v>1.0153270935472689</v>
      </c>
      <c r="VV24">
        <v>1.0165073705409466</v>
      </c>
      <c r="VW24">
        <v>1.0107793129632381</v>
      </c>
      <c r="VX24">
        <v>1.0177619307020584</v>
      </c>
      <c r="VY24">
        <v>1.0164743557998646</v>
      </c>
      <c r="VZ24">
        <v>1.0137506396606084</v>
      </c>
      <c r="WA24">
        <v>1.0194869509235873</v>
      </c>
      <c r="WB24">
        <v>1.0168375179517655</v>
      </c>
      <c r="WC24">
        <v>1.0182571518182868</v>
      </c>
      <c r="WD24">
        <v>1.0251407253338616</v>
      </c>
      <c r="WE24">
        <v>1.0154674061968669</v>
      </c>
      <c r="WF24">
        <v>1.0208900774195679</v>
      </c>
      <c r="WG24">
        <v>1.019619009887915</v>
      </c>
      <c r="WH24">
        <v>1.0195694877762922</v>
      </c>
      <c r="WI24">
        <v>1.0168870400633883</v>
      </c>
      <c r="WJ24">
        <v>1.0166394295052741</v>
      </c>
      <c r="WK24">
        <v>1.0189999834926295</v>
      </c>
      <c r="WL24">
        <v>1.0203618415622575</v>
      </c>
      <c r="WM24">
        <v>1.0173244853827235</v>
      </c>
      <c r="WN24">
        <v>1.0170190990277159</v>
      </c>
      <c r="WO24">
        <v>1.0178197064989518</v>
      </c>
      <c r="WP24">
        <v>1.0204608857855033</v>
      </c>
      <c r="WQ24">
        <v>1.020526915267667</v>
      </c>
      <c r="WR24">
        <v>1.0207745258257812</v>
      </c>
      <c r="WS24">
        <v>1.0208735700490268</v>
      </c>
      <c r="WT24">
        <v>1.0181416002245003</v>
      </c>
      <c r="WU24">
        <v>1.0193548919592599</v>
      </c>
      <c r="WV24">
        <v>1.0228462008286701</v>
      </c>
      <c r="WW24">
        <v>1.0228792155697519</v>
      </c>
      <c r="WX24">
        <v>1.0243071031215438</v>
      </c>
      <c r="WY24">
        <v>1.017580349626108</v>
      </c>
      <c r="WZ24">
        <v>1.0264200465507849</v>
      </c>
      <c r="XA24">
        <v>1.0222024133775731</v>
      </c>
      <c r="XB24">
        <v>1.0209148384753792</v>
      </c>
      <c r="XC24">
        <v>1.0203700952475281</v>
      </c>
      <c r="XD24">
        <v>1.0224665313062282</v>
      </c>
      <c r="XE24">
        <v>1.0187771339903267</v>
      </c>
      <c r="XF24">
        <v>1.0229617524224566</v>
      </c>
      <c r="XG24">
        <v>1.0203700952475281</v>
      </c>
      <c r="XH24">
        <v>1.0224252628798758</v>
      </c>
      <c r="XI24">
        <v>1.0229039766255632</v>
      </c>
      <c r="XJ24">
        <v>1.0184139718384257</v>
      </c>
      <c r="XK24">
        <v>1.0205186615823965</v>
      </c>
      <c r="XL24">
        <v>1.0243401178626257</v>
      </c>
      <c r="XM24">
        <v>1.0198418593902177</v>
      </c>
      <c r="XN24">
        <v>1.0221116228395979</v>
      </c>
      <c r="XO24">
        <v>1.0193466382739893</v>
      </c>
      <c r="XP24">
        <v>1.0232671387774641</v>
      </c>
      <c r="XQ24">
        <v>1.0186615823965401</v>
      </c>
      <c r="XR24">
        <v>1.0185707918585649</v>
      </c>
      <c r="XS24">
        <v>1.0218062364845903</v>
      </c>
      <c r="XT24">
        <v>1.0209808679575429</v>
      </c>
      <c r="XU24">
        <v>1.0252397695571072</v>
      </c>
      <c r="XV24">
        <v>1.018207629706664</v>
      </c>
      <c r="XW24">
        <v>1.0169943379719044</v>
      </c>
      <c r="XX24">
        <v>1.0207167500288878</v>
      </c>
      <c r="XY24">
        <v>1.0243813862889781</v>
      </c>
      <c r="XZ24">
        <v>1.0224335165651464</v>
      </c>
      <c r="YA24">
        <v>1.0239191799138316</v>
      </c>
      <c r="YB24">
        <v>1.0216576701497218</v>
      </c>
      <c r="YC24">
        <v>1.0244474157711418</v>
      </c>
      <c r="YD24">
        <v>1.0206011984351013</v>
      </c>
      <c r="YE24">
        <v>1.0266759107941696</v>
      </c>
      <c r="YF24">
        <v>1.0270638340018818</v>
      </c>
      <c r="YG24">
        <v>1.0199243962429225</v>
      </c>
      <c r="YH24">
        <v>1.0261311675663183</v>
      </c>
      <c r="YI24">
        <v>1.0264117928655145</v>
      </c>
      <c r="YJ24">
        <v>1.028863137390845</v>
      </c>
      <c r="YK24">
        <v>1.0221281302101388</v>
      </c>
      <c r="YL24">
        <v>1.0236633156704469</v>
      </c>
      <c r="YM24">
        <v>1.026387031809703</v>
      </c>
      <c r="YN24">
        <v>1.0269235213522838</v>
      </c>
      <c r="YO24">
        <v>1.023770613578963</v>
      </c>
      <c r="YP24">
        <v>1.0171181432509615</v>
      </c>
      <c r="YQ24">
        <v>1.0232506314069232</v>
      </c>
      <c r="YR24">
        <v>1.0240512388781591</v>
      </c>
      <c r="YS24">
        <v>1.0243896399742485</v>
      </c>
      <c r="YT24">
        <v>1.026403539180244</v>
      </c>
      <c r="YU24">
        <v>1.0246207431618217</v>
      </c>
      <c r="YV24">
        <v>1.0246785189587151</v>
      </c>
      <c r="YW24">
        <v>1.0227306492348833</v>
      </c>
      <c r="YX24">
        <v>1.025949586490368</v>
      </c>
      <c r="YY24">
        <v>1.0265851202561944</v>
      </c>
      <c r="YZ24">
        <v>1.0268162234437677</v>
      </c>
      <c r="ZA24">
        <v>1.0244804305122237</v>
      </c>
      <c r="ZB24">
        <v>1.0268079697584971</v>
      </c>
      <c r="ZC24">
        <v>1.0282688720513709</v>
      </c>
      <c r="ZD24">
        <v>1.0281120520312319</v>
      </c>
      <c r="ZE24">
        <v>1.0218062364845903</v>
      </c>
      <c r="ZF24">
        <v>1.0271876392809389</v>
      </c>
      <c r="ZG24">
        <v>1.0241172683603228</v>
      </c>
      <c r="ZH24">
        <v>1.0278231730467653</v>
      </c>
      <c r="ZI24">
        <v>1.0282771257366414</v>
      </c>
      <c r="ZJ24">
        <v>1.0289539279288202</v>
      </c>
      <c r="ZK24">
        <v>1.0267914623879562</v>
      </c>
      <c r="ZL24">
        <v>1.0258340348965813</v>
      </c>
      <c r="ZM24">
        <v>1.0254130969477873</v>
      </c>
      <c r="ZN24">
        <v>1.0250994569075091</v>
      </c>
      <c r="ZO24">
        <v>1.0266181349972763</v>
      </c>
      <c r="ZP24">
        <v>1.0264283002360555</v>
      </c>
      <c r="ZQ24">
        <v>1.0266924181647106</v>
      </c>
      <c r="ZR24">
        <v>1.0256854685617127</v>
      </c>
      <c r="ZS24">
        <v>1.0265521055151126</v>
      </c>
      <c r="ZT24">
        <v>1.0302415028310141</v>
      </c>
      <c r="ZU24">
        <v>1.0223097112860893</v>
      </c>
      <c r="ZV24">
        <v>1.0257019759322537</v>
      </c>
      <c r="ZW24">
        <v>1.0241832978424867</v>
      </c>
      <c r="ZX24">
        <v>1.0251077105927797</v>
      </c>
      <c r="ZY24">
        <v>1.0255121411710328</v>
      </c>
      <c r="ZZ24">
        <v>1.0267171792205219</v>
      </c>
      <c r="AAA24">
        <v>1.0238118820053155</v>
      </c>
      <c r="AAB24">
        <v>1.0270473266313409</v>
      </c>
      <c r="AAC24">
        <v>1.0281780815133956</v>
      </c>
      <c r="AAD24">
        <v>1.0262549728453754</v>
      </c>
      <c r="AAE24">
        <v>1.0232093629805707</v>
      </c>
      <c r="AAF24">
        <v>1.0224087555093349</v>
      </c>
      <c r="AAG24">
        <v>1.0212862543125505</v>
      </c>
      <c r="AAH24">
        <v>1.0276250846002741</v>
      </c>
      <c r="AAI24">
        <v>1.0238201356905858</v>
      </c>
      <c r="AAJ24">
        <v>1.025916571749286</v>
      </c>
      <c r="AAK24">
        <v>1.0225573218442034</v>
      </c>
      <c r="AAL24">
        <v>1.0272124003367504</v>
      </c>
      <c r="AAM24">
        <v>1.0234734809092261</v>
      </c>
      <c r="AAN24">
        <v>1.0237293451526106</v>
      </c>
      <c r="AAO24">
        <v>1.0291767774311229</v>
      </c>
      <c r="AAP24">
        <v>1.025916571749286</v>
      </c>
      <c r="AAQ24">
        <v>1.0321398504432229</v>
      </c>
      <c r="AAR24">
        <v>1.0255038874857625</v>
      </c>
      <c r="AAS24">
        <v>1.0258340348965813</v>
      </c>
      <c r="AAT24">
        <v>1.0275673088033808</v>
      </c>
      <c r="AAU24">
        <v>1.0261311675663183</v>
      </c>
      <c r="AAV24">
        <v>1.0273444593010779</v>
      </c>
      <c r="AAW24">
        <v>1.0261146601957774</v>
      </c>
      <c r="AAX24">
        <v>1.0261394212515889</v>
      </c>
      <c r="AAY24">
        <v>1.0269730434639066</v>
      </c>
      <c r="AAZ24">
        <v>1.0289621816140906</v>
      </c>
      <c r="ABA24">
        <v>1.0274435035243237</v>
      </c>
      <c r="ABB24">
        <v>1.0224995460473101</v>
      </c>
      <c r="ABC24">
        <v>1.025041681110616</v>
      </c>
      <c r="ABD24">
        <v>1.0253883358919758</v>
      </c>
      <c r="ABE24">
        <v>1.0287806005381404</v>
      </c>
      <c r="ABF24">
        <v>1.0265768665709238</v>
      </c>
      <c r="ABG24">
        <v>1.0243153568068142</v>
      </c>
      <c r="ABH24">
        <v>1.0258340348965813</v>
      </c>
      <c r="ABI24">
        <v>1.0257102296175242</v>
      </c>
      <c r="ABJ24">
        <v>1.0232341240363823</v>
      </c>
      <c r="ABK24">
        <v>1.0270390729460703</v>
      </c>
      <c r="ABL24">
        <v>1.0254543653741395</v>
      </c>
      <c r="ABM24">
        <v>1.0234569735386849</v>
      </c>
      <c r="ABN24">
        <v>1.025966093860909</v>
      </c>
      <c r="ABO24">
        <v>1.0247940705525016</v>
      </c>
      <c r="ABP24">
        <v>1.0302415028310141</v>
      </c>
      <c r="ABQ24">
        <v>1.0263210023275393</v>
      </c>
      <c r="ABR24">
        <v>1.0301424586077683</v>
      </c>
      <c r="ABS24">
        <v>1.0291685237458525</v>
      </c>
      <c r="ABT24">
        <v>1.0319582693672724</v>
      </c>
      <c r="ABU24">
        <v>1.0302910249426369</v>
      </c>
      <c r="ABV24">
        <v>1.0314878093068556</v>
      </c>
      <c r="ABW24">
        <v>1.02842569207151</v>
      </c>
      <c r="ABX24">
        <v>1.02930058271018</v>
      </c>
      <c r="ABY24">
        <v>1.0326515789299922</v>
      </c>
      <c r="ABZ24">
        <v>1.0312484524340118</v>
      </c>
      <c r="ACA24">
        <v>1.0300021459581703</v>
      </c>
      <c r="ACB24">
        <v>1.0290859868931479</v>
      </c>
      <c r="ACC24">
        <v>1.0320985820168704</v>
      </c>
      <c r="ACD24">
        <v>1.0343683454662507</v>
      </c>
      <c r="ACE24">
        <v>1.0308687829115699</v>
      </c>
      <c r="ACF24">
        <v>1.0324122220571486</v>
      </c>
      <c r="ACG24">
        <v>1.033171561102032</v>
      </c>
      <c r="ACH24">
        <v>1.0327671305237789</v>
      </c>
      <c r="ACI24">
        <v>1.0349956255468067</v>
      </c>
      <c r="ACJ24">
        <v>1.0294243879892373</v>
      </c>
      <c r="ACK24">
        <v>1.0310338566169794</v>
      </c>
      <c r="ACL24">
        <v>1.028722824741247</v>
      </c>
      <c r="ACM24">
        <v>1.0329074431733769</v>
      </c>
      <c r="ACN24">
        <v>1.0337658264415062</v>
      </c>
      <c r="ACO24">
        <v>1.0329322042291884</v>
      </c>
      <c r="ACP24">
        <v>1.0314135261394213</v>
      </c>
      <c r="ACQ24">
        <v>1.0339721685732679</v>
      </c>
      <c r="ACR24">
        <v>1.0302910249426369</v>
      </c>
      <c r="ACS24">
        <v>1.0328083989501313</v>
      </c>
      <c r="ACT24">
        <v>1.0338070948678586</v>
      </c>
      <c r="ACU24">
        <v>1.0369269879000973</v>
      </c>
      <c r="ACV24">
        <v>1.0321728651843047</v>
      </c>
      <c r="ACW24">
        <v>1.0331633074167617</v>
      </c>
      <c r="ACX24">
        <v>1.0317271661796992</v>
      </c>
      <c r="ACY24">
        <v>1.0344508823189553</v>
      </c>
      <c r="ACZ24">
        <v>1.0322801630928209</v>
      </c>
      <c r="ADA24">
        <v>1.0299031017349247</v>
      </c>
      <c r="ADB24">
        <v>1.0323957146866076</v>
      </c>
      <c r="ADC24">
        <v>1.0343105696693573</v>
      </c>
      <c r="ADD24">
        <v>1.0345086581158487</v>
      </c>
      <c r="ADE24">
        <v>1.0314382871952326</v>
      </c>
      <c r="ADF24">
        <v>1.0346654781359876</v>
      </c>
      <c r="ADG24">
        <v>1.0293335974512621</v>
      </c>
      <c r="ADH24">
        <v>1.0274930256359465</v>
      </c>
      <c r="ADI24">
        <v>1.0356146519420921</v>
      </c>
      <c r="ADJ24">
        <v>1.0305221281302102</v>
      </c>
      <c r="ADK24">
        <v>1.0330147410818931</v>
      </c>
      <c r="ADL24">
        <v>1.0358952772412882</v>
      </c>
      <c r="ADM24">
        <v>1.0397910166889517</v>
      </c>
      <c r="ADN24">
        <v>1.0338483632942108</v>
      </c>
      <c r="ADO24">
        <v>1.0307037092061606</v>
      </c>
      <c r="ADP24">
        <v>1.0309760808200861</v>
      </c>
      <c r="ADQ24">
        <v>1.0361759025404844</v>
      </c>
      <c r="ADR24">
        <v>1.028722824741247</v>
      </c>
      <c r="ADS24">
        <v>1.033237590584196</v>
      </c>
      <c r="ADT24">
        <v>1.0304395912775055</v>
      </c>
      <c r="ADU24">
        <v>1.0319912841083543</v>
      </c>
      <c r="ADV24">
        <v>1.0307037092061606</v>
      </c>
      <c r="ADW24">
        <v>1.0313309892867166</v>
      </c>
      <c r="ADX24">
        <v>1.0336090064213672</v>
      </c>
      <c r="ADY24">
        <v>1.0343518380957097</v>
      </c>
      <c r="ADZ24">
        <v>1.0309513197642748</v>
      </c>
      <c r="AEA24">
        <v>1.0327836378943198</v>
      </c>
      <c r="AEB24">
        <v>1.0336255137919081</v>
      </c>
      <c r="AEC24">
        <v>1.0335347232539329</v>
      </c>
      <c r="AED24">
        <v>1.0315290777332078</v>
      </c>
      <c r="AEE24">
        <v>1.0308935439673814</v>
      </c>
      <c r="AEF24">
        <v>1.0293335974512621</v>
      </c>
      <c r="AEG24">
        <v>1.034426121263144</v>
      </c>
      <c r="AEH24">
        <v>1.0317436735502401</v>
      </c>
      <c r="AEI24">
        <v>1.0317106588091582</v>
      </c>
      <c r="AEJ24">
        <v>1.0311246471549547</v>
      </c>
      <c r="AEK24">
        <v>1.0298948480496541</v>
      </c>
      <c r="AEL24">
        <v>1.0308605292262996</v>
      </c>
      <c r="AEM24">
        <v>1.0366133478598194</v>
      </c>
      <c r="AEN24">
        <v>1.0368444510473926</v>
      </c>
      <c r="AEO24">
        <v>1.0353175192723552</v>
      </c>
      <c r="AEP24">
        <v>1.0325690420772875</v>
      </c>
      <c r="AEQ24">
        <v>1.0338566169794814</v>
      </c>
      <c r="AER24">
        <v>1.035787979332772</v>
      </c>
      <c r="AES24">
        <v>1.0338483632942108</v>
      </c>
      <c r="AET24">
        <v>1.0312319450634708</v>
      </c>
      <c r="AEU24">
        <v>1.0316033609006421</v>
      </c>
      <c r="AEV24">
        <v>1.0329734726555406</v>
      </c>
      <c r="AEW24">
        <v>1.033361395863253</v>
      </c>
      <c r="AEX24">
        <v>1.0392875418874528</v>
      </c>
      <c r="AEY24">
        <v>1.0336997969593424</v>
      </c>
      <c r="AEZ24">
        <v>1.0337163043298834</v>
      </c>
      <c r="AFA24">
        <v>1.0325360273362056</v>
      </c>
      <c r="AFB24">
        <v>1.0413179484639892</v>
      </c>
      <c r="AFC24">
        <v>1.032247148351739</v>
      </c>
      <c r="AFD24">
        <v>1.0367206457683356</v>
      </c>
      <c r="AFE24">
        <v>1.0378679080209314</v>
      </c>
      <c r="AFF24">
        <v>1.0316033609006421</v>
      </c>
      <c r="AFG24">
        <v>1.0332458442694663</v>
      </c>
      <c r="AFH24">
        <v>1.037529506924842</v>
      </c>
      <c r="AFI24">
        <v>1.0367206457683356</v>
      </c>
      <c r="AFJ24">
        <v>1.0326845936710742</v>
      </c>
      <c r="AFK24">
        <v>1.0308852902821111</v>
      </c>
      <c r="AFL24">
        <v>1.0375955364070057</v>
      </c>
      <c r="AFM24">
        <v>1.0291190016342298</v>
      </c>
      <c r="AFN24">
        <v>1.0296554911768105</v>
      </c>
      <c r="AFO24">
        <v>1.0279965004374454</v>
      </c>
      <c r="AFP24">
        <v>1.0306211723534557</v>
      </c>
      <c r="AFQ24">
        <v>1.0298948480496541</v>
      </c>
      <c r="AFR24">
        <v>1.038453919675135</v>
      </c>
      <c r="AFS24">
        <v>1.0343931065220622</v>
      </c>
      <c r="AFT24">
        <v>1.0337740801267765</v>
      </c>
      <c r="AFU24">
        <v>1.0351937139932981</v>
      </c>
      <c r="AFV24">
        <v>1.0348222981561268</v>
      </c>
      <c r="AFW24">
        <v>1.0372241205698345</v>
      </c>
      <c r="AFX24">
        <v>1.0328249063206723</v>
      </c>
      <c r="AFY24">
        <v>1.0297545354000561</v>
      </c>
      <c r="AFZ24">
        <v>1.0361098730583205</v>
      </c>
      <c r="AGA24">
        <v>1.0325607883920169</v>
      </c>
      <c r="AGB24">
        <v>1.0343931065220622</v>
      </c>
      <c r="AGC24">
        <v>1.0339886759438088</v>
      </c>
      <c r="AGD24">
        <v>1.0303405470542597</v>
      </c>
      <c r="AGE24">
        <v>1.0303570544248006</v>
      </c>
      <c r="AGF24">
        <v>1.0328826821175654</v>
      </c>
      <c r="AGG24">
        <v>1.032453490483501</v>
      </c>
      <c r="AGH24">
        <v>1.0322223872959275</v>
      </c>
      <c r="AGI24">
        <v>1.0323957146866076</v>
      </c>
      <c r="AGJ24">
        <v>1.0325690420772875</v>
      </c>
      <c r="AGK24">
        <v>1.0319500156820021</v>
      </c>
      <c r="AGL24">
        <v>1.0366133478598194</v>
      </c>
      <c r="AGM24">
        <v>1.0307532313177834</v>
      </c>
      <c r="AGN24">
        <v>1.0308687829115699</v>
      </c>
      <c r="AGO24">
        <v>1.0328661747470245</v>
      </c>
      <c r="AGP24">
        <v>1.0315043166773965</v>
      </c>
      <c r="AGQ24">
        <v>1.0348388055266677</v>
      </c>
      <c r="AGR24">
        <v>1.0332293368989254</v>
      </c>
      <c r="AGS24">
        <v>1.0315125703626669</v>
      </c>
      <c r="AGT24">
        <v>1.0406824146981628</v>
      </c>
      <c r="AGU24">
        <v>1.032593803133099</v>
      </c>
      <c r="AGV24">
        <v>1.0337658264415062</v>
      </c>
      <c r="AGW24">
        <v>1.0379421911883655</v>
      </c>
      <c r="AGX24">
        <v>1.0377193416860628</v>
      </c>
      <c r="AGY24">
        <v>1.0377606101124153</v>
      </c>
      <c r="AGZ24">
        <v>1.0342197791313821</v>
      </c>
      <c r="AHA24">
        <v>1.0312649598045527</v>
      </c>
      <c r="AHB24">
        <v>1.0311163934696843</v>
      </c>
      <c r="AHC24">
        <v>1.0315951072153717</v>
      </c>
      <c r="AHD24">
        <v>1.031685897753347</v>
      </c>
      <c r="AHE24">
        <v>1.0310998860991432</v>
      </c>
      <c r="AHF24">
        <v>1.0324699978540419</v>
      </c>
      <c r="AHG24">
        <v>1.0345169118011193</v>
      </c>
      <c r="AHH24">
        <v>1.0352349824196503</v>
      </c>
      <c r="AHI24">
        <v>1.0313722577130688</v>
      </c>
      <c r="AHJ24">
        <v>1.0325607883920169</v>
      </c>
      <c r="AHK24">
        <v>1.0319417619967315</v>
      </c>
      <c r="AHL24">
        <v>1.0349048350088315</v>
      </c>
      <c r="AHM24">
        <v>1.0357219498506083</v>
      </c>
      <c r="AHN24">
        <v>1.0352514897901912</v>
      </c>
      <c r="AHO24">
        <v>1.0322058799253866</v>
      </c>
      <c r="AHP24">
        <v>1.0329239505439178</v>
      </c>
      <c r="AHQ24">
        <v>1.0317271661796992</v>
      </c>
      <c r="AHR24">
        <v>1.034095973852325</v>
      </c>
      <c r="AHS24">
        <v>1.0338896317205633</v>
      </c>
      <c r="AHT24">
        <v>1.033171561102032</v>
      </c>
      <c r="AHU24">
        <v>1.0345664339127421</v>
      </c>
      <c r="AHV24">
        <v>1.0352432361049209</v>
      </c>
      <c r="AHW24">
        <v>1.0319912841083543</v>
      </c>
      <c r="AHX24">
        <v>1.0366793773419831</v>
      </c>
      <c r="AHY24">
        <v>1.0400386272470659</v>
      </c>
      <c r="AHZ24">
        <v>1.0371085689760478</v>
      </c>
      <c r="AIA24">
        <v>1.0354991003483056</v>
      </c>
      <c r="AIB24">
        <v>1.0321315967579525</v>
      </c>
      <c r="AIC24">
        <v>1.0334604400864986</v>
      </c>
      <c r="AID24">
        <v>1.0375377606101124</v>
      </c>
      <c r="AIE24">
        <v>1.0356889351095264</v>
      </c>
    </row>
    <row r="25" spans="1:915" x14ac:dyDescent="0.35">
      <c r="C25">
        <v>0.99146833934659562</v>
      </c>
      <c r="D25">
        <v>0.98172023435172617</v>
      </c>
      <c r="E25">
        <v>0.98167885869385318</v>
      </c>
      <c r="F25">
        <v>0.98243189566714106</v>
      </c>
      <c r="G25">
        <v>0.98269669987752806</v>
      </c>
      <c r="H25">
        <v>0.97561318724967727</v>
      </c>
      <c r="I25">
        <v>0.97423124027672037</v>
      </c>
      <c r="J25">
        <v>0.97663102843335214</v>
      </c>
      <c r="K25">
        <v>0.97721856277514807</v>
      </c>
      <c r="L25">
        <v>0.97382575882956535</v>
      </c>
      <c r="M25">
        <v>0.97211280659362487</v>
      </c>
      <c r="N25">
        <v>0.97310582238257592</v>
      </c>
      <c r="O25">
        <v>0.96921651054251767</v>
      </c>
      <c r="P25">
        <v>0.96950614014762837</v>
      </c>
      <c r="Q25">
        <v>0.97244381185660855</v>
      </c>
      <c r="R25">
        <v>0.97224520869881836</v>
      </c>
      <c r="S25">
        <v>0.97140114527820998</v>
      </c>
      <c r="T25">
        <v>0.96948131475290455</v>
      </c>
      <c r="U25">
        <v>0.97168249975174603</v>
      </c>
      <c r="V25">
        <v>0.96892688093740686</v>
      </c>
      <c r="W25">
        <v>0.97821157856409913</v>
      </c>
      <c r="X25">
        <v>0.97335407632981363</v>
      </c>
      <c r="Y25">
        <v>0.97434709211876469</v>
      </c>
      <c r="Z25">
        <v>0.97665585382807585</v>
      </c>
      <c r="AA25">
        <v>0.97552216080235676</v>
      </c>
      <c r="AB25">
        <v>0.97194730396213302</v>
      </c>
      <c r="AC25">
        <v>0.97658965277547916</v>
      </c>
      <c r="AD25">
        <v>0.97650690145973318</v>
      </c>
      <c r="AE25">
        <v>0.97770679553804907</v>
      </c>
      <c r="AF25">
        <v>0.97364370593492433</v>
      </c>
      <c r="AG25">
        <v>0.97272516633014461</v>
      </c>
      <c r="AH25">
        <v>0.97294859488265861</v>
      </c>
      <c r="AI25">
        <v>0.96774353712224026</v>
      </c>
      <c r="AJ25">
        <v>0.96746218264870409</v>
      </c>
      <c r="AK25">
        <v>0.97277481711959224</v>
      </c>
      <c r="AL25">
        <v>0.97359405514547681</v>
      </c>
      <c r="AM25">
        <v>0.96865380159544534</v>
      </c>
      <c r="AN25">
        <v>0.9736354308033498</v>
      </c>
      <c r="AO25">
        <v>0.97345337790870878</v>
      </c>
      <c r="AP25">
        <v>0.97104531462050248</v>
      </c>
      <c r="AQ25">
        <v>0.9771358114594022</v>
      </c>
      <c r="AR25">
        <v>0.97438019264506304</v>
      </c>
      <c r="AS25">
        <v>0.97327132501406777</v>
      </c>
      <c r="AT25">
        <v>0.97572076396014695</v>
      </c>
      <c r="AU25">
        <v>0.97290721922478562</v>
      </c>
      <c r="AV25">
        <v>0.97032537817351294</v>
      </c>
      <c r="AW25">
        <v>0.96810764291152229</v>
      </c>
      <c r="AX25">
        <v>0.97193075369898385</v>
      </c>
      <c r="AY25">
        <v>0.97075568501539178</v>
      </c>
      <c r="AZ25">
        <v>0.97094601304160733</v>
      </c>
      <c r="BA25">
        <v>0.96629538909668666</v>
      </c>
      <c r="BB25">
        <v>0.97202178014630436</v>
      </c>
      <c r="BC25">
        <v>0.97005229883155142</v>
      </c>
      <c r="BD25">
        <v>0.97362715567177516</v>
      </c>
      <c r="BE25">
        <v>0.97390851014531132</v>
      </c>
      <c r="BF25">
        <v>0.97889013935321567</v>
      </c>
      <c r="BG25">
        <v>0.97599384330210848</v>
      </c>
      <c r="BH25">
        <v>0.97390023501373668</v>
      </c>
      <c r="BI25">
        <v>0.98125682698354899</v>
      </c>
      <c r="BJ25">
        <v>0.98129820264142198</v>
      </c>
      <c r="BK25">
        <v>0.97652345172288235</v>
      </c>
      <c r="BL25">
        <v>0.97455397040812952</v>
      </c>
      <c r="BM25">
        <v>0.97161629869914934</v>
      </c>
      <c r="BN25">
        <v>0.97351130382973095</v>
      </c>
      <c r="BO25">
        <v>0.97467809738174838</v>
      </c>
      <c r="BP25">
        <v>0.97151699712025419</v>
      </c>
      <c r="BQ25">
        <v>0.97005229883155142</v>
      </c>
      <c r="BR25">
        <v>0.97142597067293368</v>
      </c>
      <c r="BS25">
        <v>0.97815365264307708</v>
      </c>
      <c r="BT25">
        <v>0.97426434080301871</v>
      </c>
      <c r="BU25">
        <v>0.97586144119691498</v>
      </c>
      <c r="BV25">
        <v>0.97823640395882294</v>
      </c>
      <c r="BW25">
        <v>0.97718546224884972</v>
      </c>
      <c r="BX25">
        <v>0.97914666843202802</v>
      </c>
      <c r="BY25">
        <v>0.97358578001390217</v>
      </c>
      <c r="BZ25">
        <v>0.97444639369765984</v>
      </c>
      <c r="CA25">
        <v>0.97524908146039524</v>
      </c>
      <c r="CB25">
        <v>0.97323822448776931</v>
      </c>
      <c r="CC25">
        <v>0.97171560027804438</v>
      </c>
      <c r="CD25">
        <v>0.97626692264407</v>
      </c>
      <c r="CE25">
        <v>0.97676343053854553</v>
      </c>
      <c r="CF25">
        <v>0.97664757869650132</v>
      </c>
      <c r="CG25">
        <v>0.97541458409188708</v>
      </c>
      <c r="CH25">
        <v>0.97562146238125191</v>
      </c>
      <c r="CI25">
        <v>0.97913839330045349</v>
      </c>
      <c r="CJ25">
        <v>0.97874946211644764</v>
      </c>
      <c r="CK25">
        <v>0.97711926119625303</v>
      </c>
      <c r="CL25">
        <v>0.97816192777465161</v>
      </c>
      <c r="CM25">
        <v>0.97591936711793714</v>
      </c>
      <c r="CN25">
        <v>0.97504220317103041</v>
      </c>
      <c r="CO25">
        <v>0.98371454106120282</v>
      </c>
      <c r="CP25">
        <v>0.98080169474694645</v>
      </c>
      <c r="CQ25">
        <v>0.9825725729039092</v>
      </c>
      <c r="CR25">
        <v>0.98152163119393598</v>
      </c>
      <c r="CS25">
        <v>0.98570057263910493</v>
      </c>
      <c r="CT25">
        <v>0.98515441395518188</v>
      </c>
      <c r="CU25">
        <v>0.98340008606136842</v>
      </c>
      <c r="CV25">
        <v>0.98334216014034626</v>
      </c>
      <c r="CW25">
        <v>0.9842441494819768</v>
      </c>
      <c r="CX25">
        <v>0.99146006421502098</v>
      </c>
      <c r="CY25">
        <v>0.97968455198437654</v>
      </c>
      <c r="CZ25">
        <v>0.9837972923769488</v>
      </c>
      <c r="DA25">
        <v>0.98733904869087419</v>
      </c>
      <c r="DB25">
        <v>0.98340008606136842</v>
      </c>
      <c r="DC25">
        <v>0.97647380093343483</v>
      </c>
      <c r="DD25">
        <v>0.97959352553705603</v>
      </c>
      <c r="DE25">
        <v>0.98089272119426696</v>
      </c>
      <c r="DF25">
        <v>0.98913475224256064</v>
      </c>
      <c r="DG25">
        <v>0.98412829763993248</v>
      </c>
      <c r="DH25">
        <v>0.98345801198239047</v>
      </c>
      <c r="DI25">
        <v>0.98213399093045584</v>
      </c>
      <c r="DJ25">
        <v>0.98739697461189635</v>
      </c>
      <c r="DK25">
        <v>0.98384694316639631</v>
      </c>
      <c r="DL25">
        <v>0.98952368342656649</v>
      </c>
      <c r="DM25">
        <v>0.98774453013802921</v>
      </c>
      <c r="DN25">
        <v>0.99155109066234148</v>
      </c>
      <c r="DO25">
        <v>0.99410810631889046</v>
      </c>
      <c r="DP25">
        <v>0.99125318592565625</v>
      </c>
      <c r="DQ25">
        <v>0.98964781040018535</v>
      </c>
      <c r="DR25">
        <v>0.99490251895005133</v>
      </c>
      <c r="DS25">
        <v>0.99341299526662474</v>
      </c>
      <c r="DT25">
        <v>0.99068220184700939</v>
      </c>
      <c r="DU25">
        <v>0.99592863526530073</v>
      </c>
      <c r="DV25">
        <v>0.98596537684949193</v>
      </c>
      <c r="DW25">
        <v>0.98588262553374595</v>
      </c>
      <c r="DX25">
        <v>0.9933798947403264</v>
      </c>
      <c r="DY25">
        <v>0.99327231802985672</v>
      </c>
      <c r="DZ25">
        <v>0.99150143987289396</v>
      </c>
      <c r="EA25">
        <v>0.98701631855946514</v>
      </c>
      <c r="EB25">
        <v>0.99190692132004898</v>
      </c>
      <c r="EC25">
        <v>0.9909056303995234</v>
      </c>
      <c r="ED25">
        <v>0.98892787395319581</v>
      </c>
      <c r="EE25">
        <v>0.98671841382277981</v>
      </c>
      <c r="EF25">
        <v>0.98723974711197904</v>
      </c>
      <c r="EG25">
        <v>0.99000364105789285</v>
      </c>
      <c r="EH25">
        <v>0.99366124921386245</v>
      </c>
      <c r="EI25">
        <v>0.99477011684485783</v>
      </c>
      <c r="EJ25">
        <v>0.98831551421667607</v>
      </c>
      <c r="EK25">
        <v>0.99314819105623775</v>
      </c>
      <c r="EL25">
        <v>0.99333024395087877</v>
      </c>
      <c r="EM25">
        <v>0.98996226540001986</v>
      </c>
      <c r="EN25">
        <v>0.99122836053093244</v>
      </c>
      <c r="EO25">
        <v>0.989614709873887</v>
      </c>
      <c r="EP25">
        <v>0.99223792658303267</v>
      </c>
      <c r="EQ25">
        <v>0.99306543974049188</v>
      </c>
      <c r="ER25">
        <v>0.98923405382145579</v>
      </c>
      <c r="ES25">
        <v>0.99489424381847669</v>
      </c>
      <c r="ET25">
        <v>0.99239515408294987</v>
      </c>
      <c r="EU25">
        <v>0.99832014829035787</v>
      </c>
      <c r="EV25">
        <v>0.99973519578961301</v>
      </c>
      <c r="EW25">
        <v>0.99712025421204198</v>
      </c>
      <c r="EX25">
        <v>0.99575485750223425</v>
      </c>
      <c r="EY25">
        <v>0.99274270960908273</v>
      </c>
      <c r="EZ25">
        <v>0.99504319618681936</v>
      </c>
      <c r="FA25">
        <v>0.99293303763529839</v>
      </c>
      <c r="FB25">
        <v>0.99869252921121443</v>
      </c>
      <c r="FC25">
        <v>0.99429843434510612</v>
      </c>
      <c r="FD25">
        <v>0.99243652974082286</v>
      </c>
      <c r="FE25">
        <v>0.99207242395154083</v>
      </c>
      <c r="FF25">
        <v>0.997037502896296</v>
      </c>
      <c r="FG25">
        <v>0.99515904802886368</v>
      </c>
      <c r="FH25">
        <v>0.9919317467147728</v>
      </c>
      <c r="FI25">
        <v>0.99226275197775649</v>
      </c>
      <c r="FJ25">
        <v>0.99284201118797788</v>
      </c>
      <c r="FK25">
        <v>0.99069875211015856</v>
      </c>
      <c r="FL25">
        <v>0.98968091092648369</v>
      </c>
      <c r="FM25">
        <v>0.99417430737148715</v>
      </c>
      <c r="FN25">
        <v>0.99339644500347557</v>
      </c>
      <c r="FO25">
        <v>0.99460461421336599</v>
      </c>
      <c r="FP25">
        <v>0.99349574658237061</v>
      </c>
      <c r="FQ25">
        <v>0.99368607460858627</v>
      </c>
      <c r="FR25">
        <v>0.99409983118731593</v>
      </c>
      <c r="FS25">
        <v>0.99504319618681936</v>
      </c>
      <c r="FT25">
        <v>0.99464598987123898</v>
      </c>
      <c r="FU25">
        <v>0.99256893184601636</v>
      </c>
      <c r="FV25">
        <v>0.994563238555493</v>
      </c>
      <c r="FW25">
        <v>0.99399225447684614</v>
      </c>
      <c r="FX25">
        <v>0.99683889973850581</v>
      </c>
      <c r="FY25">
        <v>0.99554797921286953</v>
      </c>
      <c r="FZ25">
        <v>0.99379365131905595</v>
      </c>
      <c r="GA25">
        <v>0.99836979907980539</v>
      </c>
      <c r="GB25">
        <v>0.99535765118665387</v>
      </c>
      <c r="GC25">
        <v>0.99498527026579719</v>
      </c>
      <c r="GD25">
        <v>0.99692992618582632</v>
      </c>
      <c r="GE25">
        <v>0.99430670947668065</v>
      </c>
      <c r="GF25">
        <v>0.997749164211711</v>
      </c>
      <c r="GG25">
        <v>0.99885803184270627</v>
      </c>
      <c r="GH25">
        <v>0.99743470921187649</v>
      </c>
      <c r="GI25">
        <v>1.0028300949985105</v>
      </c>
      <c r="GJ25">
        <v>1.0020605077620734</v>
      </c>
      <c r="GK25">
        <v>1.0011750686835921</v>
      </c>
      <c r="GL25">
        <v>1.0006537353943927</v>
      </c>
      <c r="GM25">
        <v>0.99683889973850581</v>
      </c>
      <c r="GN25">
        <v>1.0053043593393134</v>
      </c>
      <c r="GO25">
        <v>1.0033597034192843</v>
      </c>
      <c r="GP25">
        <v>0.99968554500016549</v>
      </c>
      <c r="GQ25">
        <v>0.99995034921055248</v>
      </c>
      <c r="GR25">
        <v>1.0030535235510245</v>
      </c>
      <c r="GS25">
        <v>1.0031859256562179</v>
      </c>
      <c r="GT25">
        <v>0.99922213763198831</v>
      </c>
      <c r="GU25">
        <v>1.0021267088146701</v>
      </c>
      <c r="GV25">
        <v>0.99987587302638115</v>
      </c>
      <c r="GW25">
        <v>1.0010592168415477</v>
      </c>
      <c r="GX25">
        <v>1.0024990897355268</v>
      </c>
      <c r="GY25">
        <v>1.0004965078944754</v>
      </c>
      <c r="GZ25">
        <v>1.0017046771043661</v>
      </c>
      <c r="HA25">
        <v>1.0035086557876269</v>
      </c>
      <c r="HB25">
        <v>1.0005627089470723</v>
      </c>
      <c r="HC25">
        <v>1.0023666876303334</v>
      </c>
      <c r="HD25">
        <v>0.9997103703948893</v>
      </c>
      <c r="HE25">
        <v>0.9998675978948065</v>
      </c>
      <c r="HF25">
        <v>1.0037982853927379</v>
      </c>
      <c r="HG25">
        <v>1.0010426665783987</v>
      </c>
      <c r="HH25">
        <v>1.0026894177617425</v>
      </c>
      <c r="HI25">
        <v>1.0020605077620734</v>
      </c>
      <c r="HJ25">
        <v>1.0029873224984278</v>
      </c>
      <c r="HK25">
        <v>1.0037320843401409</v>
      </c>
      <c r="HL25">
        <v>1.0038893118400583</v>
      </c>
      <c r="HM25">
        <v>1.0049402535500314</v>
      </c>
      <c r="HN25">
        <v>1.0018784548674324</v>
      </c>
      <c r="HO25">
        <v>1.0018950051305815</v>
      </c>
      <c r="HP25">
        <v>1.0060077455231538</v>
      </c>
      <c r="HQ25">
        <v>1.0018619046042831</v>
      </c>
      <c r="HR25">
        <v>1.0079689517063322</v>
      </c>
      <c r="HS25">
        <v>1.0042120419714673</v>
      </c>
      <c r="HT25">
        <v>1.0050147297342027</v>
      </c>
      <c r="HU25">
        <v>1.0022425606567145</v>
      </c>
      <c r="HV25">
        <v>1.005072655655225</v>
      </c>
      <c r="HW25">
        <v>1.0024577140776538</v>
      </c>
      <c r="HX25">
        <v>1.0023087617093112</v>
      </c>
      <c r="HY25">
        <v>1.0022756611830128</v>
      </c>
      <c r="HZ25">
        <v>1.0052464334182913</v>
      </c>
      <c r="IA25">
        <v>1.0093012478898415</v>
      </c>
      <c r="IB25">
        <v>1.005395385786634</v>
      </c>
      <c r="IC25">
        <v>0.99847737579027507</v>
      </c>
      <c r="ID25">
        <v>1.0015971003938962</v>
      </c>
      <c r="IE25">
        <v>1.000587534341796</v>
      </c>
      <c r="IF25">
        <v>1.0044189202608322</v>
      </c>
      <c r="IG25">
        <v>1.0047333752606666</v>
      </c>
      <c r="IH25">
        <v>1.0055857138128497</v>
      </c>
      <c r="II25">
        <v>1.0048823276290093</v>
      </c>
      <c r="IJ25">
        <v>1.0070007613121048</v>
      </c>
      <c r="IK25">
        <v>1.0051636821025454</v>
      </c>
      <c r="IL25">
        <v>1.0031362748667705</v>
      </c>
      <c r="IM25">
        <v>1.0073234914435139</v>
      </c>
      <c r="IN25">
        <v>1.0037072589454172</v>
      </c>
      <c r="IO25">
        <v>1.0080599781536526</v>
      </c>
      <c r="IP25">
        <v>1.0019198305253054</v>
      </c>
      <c r="IQ25">
        <v>1.0052795339445897</v>
      </c>
      <c r="IR25">
        <v>1.004890602760584</v>
      </c>
      <c r="IS25">
        <v>1.0082999569693158</v>
      </c>
      <c r="IT25">
        <v>1.0054450365760816</v>
      </c>
      <c r="IU25">
        <v>1.0069676607858065</v>
      </c>
      <c r="IV25">
        <v>1.0051802323656946</v>
      </c>
      <c r="IW25">
        <v>1.0074227930224091</v>
      </c>
      <c r="IX25">
        <v>1.0042037668398927</v>
      </c>
      <c r="IY25">
        <v>1.0099880838105326</v>
      </c>
      <c r="IZ25">
        <v>1.0058505180232367</v>
      </c>
      <c r="JA25">
        <v>1.0078199993379895</v>
      </c>
      <c r="JB25">
        <v>1.0133395120982425</v>
      </c>
      <c r="JC25">
        <v>1.0077951739432658</v>
      </c>
      <c r="JD25">
        <v>1.0066118301280991</v>
      </c>
      <c r="JE25">
        <v>1.0082834067061666</v>
      </c>
      <c r="JF25">
        <v>1.0072490152593425</v>
      </c>
      <c r="JG25">
        <v>1.0067442322332925</v>
      </c>
      <c r="JH25">
        <v>1.0139601469663369</v>
      </c>
      <c r="JI25">
        <v>1.0076875972327961</v>
      </c>
      <c r="JJ25">
        <v>1.0092350468372446</v>
      </c>
      <c r="JK25">
        <v>1.0105921684154777</v>
      </c>
      <c r="JL25">
        <v>1.0096239780212506</v>
      </c>
      <c r="JM25">
        <v>1.0101287610473006</v>
      </c>
      <c r="JN25">
        <v>1.0113865810466387</v>
      </c>
      <c r="JO25">
        <v>1.010873522889014</v>
      </c>
      <c r="JP25">
        <v>1.0094502002581842</v>
      </c>
      <c r="JQ25">
        <v>1.0075220946013042</v>
      </c>
      <c r="JR25">
        <v>1.0072324649961935</v>
      </c>
      <c r="JS25">
        <v>1.0126609513091258</v>
      </c>
      <c r="JT25">
        <v>1.0097315547317203</v>
      </c>
      <c r="JU25">
        <v>1.005800867233789</v>
      </c>
      <c r="JV25">
        <v>1.0096984542054219</v>
      </c>
      <c r="JW25">
        <v>1.0087964648637913</v>
      </c>
      <c r="JX25">
        <v>1.0071083380225745</v>
      </c>
      <c r="JY25">
        <v>1.0043940948661083</v>
      </c>
      <c r="JZ25">
        <v>1.0091191949952005</v>
      </c>
      <c r="KA25">
        <v>1.0111879778888484</v>
      </c>
      <c r="KB25">
        <v>1.0148538611763926</v>
      </c>
      <c r="KC25">
        <v>1.0133891628876899</v>
      </c>
      <c r="KD25">
        <v>1.0125864751249545</v>
      </c>
      <c r="KE25">
        <v>1.0098474065737646</v>
      </c>
      <c r="KF25">
        <v>1.0122802952566945</v>
      </c>
      <c r="KG25">
        <v>1.0104101155208367</v>
      </c>
      <c r="KH25">
        <v>1.0088047399953659</v>
      </c>
      <c r="KI25">
        <v>1.0094998510476316</v>
      </c>
      <c r="KJ25">
        <v>1.0072986660487901</v>
      </c>
      <c r="KK25">
        <v>1.0107411207838204</v>
      </c>
      <c r="KL25">
        <v>1.0139684220979113</v>
      </c>
      <c r="KM25">
        <v>1.0151352156499289</v>
      </c>
      <c r="KN25">
        <v>1.0095577769686539</v>
      </c>
      <c r="KO25">
        <v>1.0100460097315547</v>
      </c>
      <c r="KP25">
        <v>1.009491575916057</v>
      </c>
      <c r="KQ25">
        <v>1.0107576710469697</v>
      </c>
      <c r="KR25">
        <v>1.0071662639435968</v>
      </c>
      <c r="KS25">
        <v>1.0135050147297342</v>
      </c>
      <c r="KT25">
        <v>1.0101453113104499</v>
      </c>
      <c r="KU25">
        <v>1.0111714276256993</v>
      </c>
      <c r="KV25">
        <v>1.0115189831518321</v>
      </c>
      <c r="KW25">
        <v>1.0098308563106153</v>
      </c>
      <c r="KX25">
        <v>1.0113617556519148</v>
      </c>
      <c r="KY25">
        <v>1.0103273642050909</v>
      </c>
      <c r="KZ25">
        <v>1.0105590678891794</v>
      </c>
      <c r="LA25">
        <v>1.010525967362881</v>
      </c>
      <c r="LB25">
        <v>1.0106749197312237</v>
      </c>
      <c r="LC25">
        <v>1.0100956605210023</v>
      </c>
      <c r="LD25">
        <v>1.0065621793386514</v>
      </c>
      <c r="LE25">
        <v>1.0114941577571084</v>
      </c>
      <c r="LF25">
        <v>1.0079855019694812</v>
      </c>
      <c r="LG25">
        <v>1.0076131210486248</v>
      </c>
      <c r="LH25">
        <v>1.0080351527589289</v>
      </c>
      <c r="LI25">
        <v>1.0089702426268579</v>
      </c>
      <c r="LJ25">
        <v>1.0132567607824965</v>
      </c>
      <c r="LK25">
        <v>1.0103770149945384</v>
      </c>
      <c r="LL25">
        <v>1.0101949620998973</v>
      </c>
      <c r="LM25">
        <v>1.005395385786634</v>
      </c>
      <c r="LN25">
        <v>1.0147793849922213</v>
      </c>
      <c r="LO25">
        <v>1.0140925490715302</v>
      </c>
      <c r="LP25">
        <v>1.0088874913111119</v>
      </c>
      <c r="LQ25">
        <v>1.0135050147297342</v>
      </c>
      <c r="LR25">
        <v>1.0173695011750687</v>
      </c>
      <c r="LS25">
        <v>1.0119327397305617</v>
      </c>
      <c r="LT25">
        <v>1.0119823905200094</v>
      </c>
      <c r="LU25">
        <v>1.0132236602561981</v>
      </c>
      <c r="LV25">
        <v>1.016450961570289</v>
      </c>
      <c r="LW25">
        <v>1.0138856707821655</v>
      </c>
      <c r="LX25">
        <v>1.0178080831485221</v>
      </c>
      <c r="LY25">
        <v>1.0117672370990698</v>
      </c>
      <c r="LZ25">
        <v>1.0143159776240442</v>
      </c>
      <c r="MA25">
        <v>1.01146105723081</v>
      </c>
      <c r="MB25">
        <v>1.0141918506504253</v>
      </c>
      <c r="MC25">
        <v>1.0128512793353415</v>
      </c>
      <c r="MD25">
        <v>1.0131988348614742</v>
      </c>
      <c r="ME25">
        <v>1.016674390122803</v>
      </c>
      <c r="MF25">
        <v>1.011419681572937</v>
      </c>
      <c r="MG25">
        <v>1.0104101155208367</v>
      </c>
      <c r="MH25">
        <v>1.005130581576247</v>
      </c>
      <c r="MI25">
        <v>1.0153255436761444</v>
      </c>
      <c r="MJ25">
        <v>1.0109893747310583</v>
      </c>
      <c r="MK25">
        <v>1.0132898613087948</v>
      </c>
      <c r="ML25">
        <v>1.0095495018370793</v>
      </c>
      <c r="MM25">
        <v>1.0079524014431829</v>
      </c>
      <c r="MN25">
        <v>1.0116100095991527</v>
      </c>
      <c r="MO25">
        <v>1.0119658402568601</v>
      </c>
      <c r="MP25">
        <v>1.0169640197279137</v>
      </c>
      <c r="MQ25">
        <v>1.0153420939392936</v>
      </c>
      <c r="MR25">
        <v>1.0146304326238786</v>
      </c>
      <c r="MS25">
        <v>1.0168481678858694</v>
      </c>
      <c r="MT25">
        <v>1.0137118930190989</v>
      </c>
      <c r="MU25">
        <v>1.0182963159114229</v>
      </c>
      <c r="MV25">
        <v>1.0122306444672471</v>
      </c>
      <c r="MW25">
        <v>1.0125616497302308</v>
      </c>
      <c r="MX25">
        <v>1.0164426864387144</v>
      </c>
      <c r="MY25">
        <v>1.0118499884148158</v>
      </c>
      <c r="MZ25">
        <v>1.0136125914402039</v>
      </c>
      <c r="NA25">
        <v>1.0138939459137399</v>
      </c>
      <c r="NB25">
        <v>1.0183376915692959</v>
      </c>
      <c r="NC25">
        <v>1.0182714905166992</v>
      </c>
      <c r="ND25">
        <v>1.0115107080202574</v>
      </c>
      <c r="NE25">
        <v>1.0139601469663369</v>
      </c>
      <c r="NF25">
        <v>1.0136953427559499</v>
      </c>
      <c r="NG25">
        <v>1.0136374168349276</v>
      </c>
      <c r="NH25">
        <v>1.0130333322299825</v>
      </c>
      <c r="NI25">
        <v>1.01612823143888</v>
      </c>
      <c r="NJ25">
        <v>1.0201499453841316</v>
      </c>
      <c r="NK25">
        <v>1.0153503690708683</v>
      </c>
      <c r="NL25">
        <v>1.0119575651252855</v>
      </c>
      <c r="NM25">
        <v>1.0147545595974976</v>
      </c>
      <c r="NN25">
        <v>1.0213250140677237</v>
      </c>
      <c r="NO25">
        <v>1.01663301446493</v>
      </c>
      <c r="NP25">
        <v>1.0155324219655093</v>
      </c>
      <c r="NQ25">
        <v>1.0138029194664195</v>
      </c>
      <c r="NR25">
        <v>1.0179239349905664</v>
      </c>
      <c r="NS25">
        <v>1.0155903478865314</v>
      </c>
      <c r="NT25">
        <v>1.020365098805071</v>
      </c>
      <c r="NU25">
        <v>1.0197775644632749</v>
      </c>
      <c r="NV25">
        <v>1.0189666015689649</v>
      </c>
      <c r="NW25">
        <v>1.0160372049915594</v>
      </c>
      <c r="NX25">
        <v>1.0184204428850419</v>
      </c>
      <c r="NY25">
        <v>1.0185114693323625</v>
      </c>
      <c r="NZ25">
        <v>1.0125699248618052</v>
      </c>
      <c r="OA25">
        <v>1.0145145807818345</v>
      </c>
      <c r="OB25">
        <v>1.0164344113071397</v>
      </c>
      <c r="OC25">
        <v>1.0172453742014498</v>
      </c>
      <c r="OD25">
        <v>1.0186107709112575</v>
      </c>
      <c r="OE25">
        <v>1.0152262420972493</v>
      </c>
      <c r="OF25">
        <v>1.0138608453874416</v>
      </c>
      <c r="OG25">
        <v>1.0147545595974976</v>
      </c>
      <c r="OH25">
        <v>1.0134967395981596</v>
      </c>
      <c r="OI25">
        <v>1.0176591307801794</v>
      </c>
      <c r="OJ25">
        <v>1.0146800834133263</v>
      </c>
      <c r="OK25">
        <v>1.0129671311773858</v>
      </c>
      <c r="OL25">
        <v>1.0178577339379695</v>
      </c>
      <c r="OM25">
        <v>1.0205223263049883</v>
      </c>
      <c r="ON25">
        <v>1.0180811624904835</v>
      </c>
      <c r="OO25">
        <v>1.0172536493330244</v>
      </c>
      <c r="OP25">
        <v>1.0148124855185197</v>
      </c>
      <c r="OQ25">
        <v>1.0140180728873589</v>
      </c>
      <c r="OR25">
        <v>1.015557247360233</v>
      </c>
      <c r="OS25">
        <v>1.0172701995961735</v>
      </c>
      <c r="OT25">
        <v>1.0183542418324452</v>
      </c>
      <c r="OU25">
        <v>1.0133064115719439</v>
      </c>
      <c r="OV25">
        <v>1.0187183476217272</v>
      </c>
      <c r="OW25">
        <v>1.0142166760451492</v>
      </c>
      <c r="OX25">
        <v>1.0185528449902352</v>
      </c>
      <c r="OY25">
        <v>1.0128761047300652</v>
      </c>
      <c r="OZ25">
        <v>1.0211595114362317</v>
      </c>
      <c r="PA25">
        <v>1.0151434907815033</v>
      </c>
      <c r="PB25">
        <v>1.019512760252888</v>
      </c>
      <c r="PC25">
        <v>1.0150855648604813</v>
      </c>
      <c r="PD25">
        <v>1.0187348978848765</v>
      </c>
      <c r="PE25">
        <v>1.0168316176227201</v>
      </c>
      <c r="PF25">
        <v>1.0178246334116712</v>
      </c>
      <c r="PG25">
        <v>1.0168316176227201</v>
      </c>
      <c r="PH25">
        <v>1.0176425805170302</v>
      </c>
      <c r="PI25">
        <v>1.0189583264373903</v>
      </c>
      <c r="PJ25">
        <v>1.0220449505147131</v>
      </c>
      <c r="PK25">
        <v>1.0185362947270862</v>
      </c>
      <c r="PL25">
        <v>1.0147131839396246</v>
      </c>
      <c r="PM25">
        <v>1.0183625169640198</v>
      </c>
      <c r="PN25">
        <v>1.0189583264373903</v>
      </c>
      <c r="PO25">
        <v>1.0131243586773029</v>
      </c>
      <c r="PP25">
        <v>1.0171377974909801</v>
      </c>
      <c r="PQ25">
        <v>1.0175184535434114</v>
      </c>
      <c r="PR25">
        <v>1.0144235543345139</v>
      </c>
      <c r="PS25">
        <v>1.0124044222303135</v>
      </c>
      <c r="PT25">
        <v>1.0178825593326934</v>
      </c>
      <c r="PU25">
        <v>1.0164178610439907</v>
      </c>
      <c r="PV25">
        <v>1.016450961570289</v>
      </c>
      <c r="PW25">
        <v>1.0164344113071397</v>
      </c>
      <c r="PX25">
        <v>1.0180397868326105</v>
      </c>
      <c r="PY25">
        <v>1.0190410777531362</v>
      </c>
      <c r="PZ25">
        <v>1.0182383899904008</v>
      </c>
      <c r="QA25">
        <v>1.0166247393333554</v>
      </c>
      <c r="QB25">
        <v>1.0181887392009532</v>
      </c>
      <c r="QC25">
        <v>1.0185031942007878</v>
      </c>
      <c r="QD25">
        <v>1.0131574592036012</v>
      </c>
      <c r="QE25">
        <v>1.0170715964383834</v>
      </c>
      <c r="QF25">
        <v>1.0174026017013671</v>
      </c>
      <c r="QG25">
        <v>1.0208450564363973</v>
      </c>
      <c r="QH25">
        <v>1.0207623051206514</v>
      </c>
      <c r="QI25">
        <v>1.0213084638045744</v>
      </c>
      <c r="QJ25">
        <v>1.0130002317036841</v>
      </c>
      <c r="QK25">
        <v>1.0183211413061468</v>
      </c>
      <c r="QL25">
        <v>1.0136705173612262</v>
      </c>
      <c r="QM25">
        <v>1.0191983052530535</v>
      </c>
      <c r="QN25">
        <v>1.0199678924894906</v>
      </c>
      <c r="QO25">
        <v>1.0196286120949323</v>
      </c>
      <c r="QP25">
        <v>1.0170964218331071</v>
      </c>
      <c r="QQ25">
        <v>1.0162523584124987</v>
      </c>
      <c r="QR25">
        <v>1.0146221574923042</v>
      </c>
      <c r="QS25">
        <v>1.0174274270960908</v>
      </c>
      <c r="QT25">
        <v>1.0144401045976632</v>
      </c>
      <c r="QU25">
        <v>1.0155489722286584</v>
      </c>
      <c r="QV25">
        <v>1.0192479560425012</v>
      </c>
      <c r="QW25">
        <v>1.0162771838072224</v>
      </c>
      <c r="QX25">
        <v>1.0185197444639369</v>
      </c>
      <c r="QY25">
        <v>1.0199016914368939</v>
      </c>
      <c r="QZ25">
        <v>1.0188755751216445</v>
      </c>
      <c r="RA25">
        <v>1.0165999139386317</v>
      </c>
      <c r="RB25">
        <v>1.0186273211744066</v>
      </c>
      <c r="RC25">
        <v>1.0181887392009532</v>
      </c>
      <c r="RD25">
        <v>1.0162606335440734</v>
      </c>
      <c r="RE25">
        <v>1.0157061997285757</v>
      </c>
      <c r="RF25">
        <v>1.0162771838072224</v>
      </c>
      <c r="RG25">
        <v>1.0203071728840489</v>
      </c>
      <c r="RH25">
        <v>1.0172701995961735</v>
      </c>
      <c r="RI25">
        <v>1.0257273840654066</v>
      </c>
      <c r="RJ25">
        <v>1.0226324848565091</v>
      </c>
      <c r="RK25">
        <v>1.015110390255205</v>
      </c>
      <c r="RL25">
        <v>1.0177418820959254</v>
      </c>
      <c r="RM25">
        <v>1.0165999139386317</v>
      </c>
      <c r="RN25">
        <v>1.0167654165701234</v>
      </c>
      <c r="RO25">
        <v>1.0172950249908974</v>
      </c>
      <c r="RP25">
        <v>1.0158137764390454</v>
      </c>
      <c r="RQ25">
        <v>1.0228724636721724</v>
      </c>
      <c r="RR25">
        <v>1.0180563370957598</v>
      </c>
      <c r="RS25">
        <v>1.0221773526199067</v>
      </c>
      <c r="RT25">
        <v>1.0125285492039324</v>
      </c>
      <c r="RU25">
        <v>1.0219704743305418</v>
      </c>
      <c r="RV25">
        <v>1.0145145807818345</v>
      </c>
      <c r="RW25">
        <v>1.0134057131508392</v>
      </c>
      <c r="RX25">
        <v>1.0199844427526397</v>
      </c>
      <c r="RY25">
        <v>1.0191321042004569</v>
      </c>
      <c r="RZ25">
        <v>1.014928337360564</v>
      </c>
      <c r="SA25">
        <v>1.0169971202542121</v>
      </c>
      <c r="SB25">
        <v>1.0232365694614545</v>
      </c>
      <c r="SC25">
        <v>1.0166164642017808</v>
      </c>
      <c r="SD25">
        <v>1.0197775644632749</v>
      </c>
      <c r="SE25">
        <v>1.0190079772268379</v>
      </c>
      <c r="SF25">
        <v>1.015681374333852</v>
      </c>
      <c r="SG25">
        <v>1.0167488663069744</v>
      </c>
      <c r="SH25">
        <v>1.0162771838072224</v>
      </c>
      <c r="SI25">
        <v>1.0187762735427492</v>
      </c>
      <c r="SJ25">
        <v>1.0184452682797656</v>
      </c>
      <c r="SK25">
        <v>1.0191817549899043</v>
      </c>
      <c r="SL25">
        <v>1.0200671940683856</v>
      </c>
      <c r="SM25">
        <v>1.0165171626228857</v>
      </c>
      <c r="SN25">
        <v>1.0107659461785443</v>
      </c>
      <c r="SO25">
        <v>1.0103356393366654</v>
      </c>
      <c r="SP25">
        <v>1.0140015226242096</v>
      </c>
      <c r="SQ25">
        <v>1.0136043163086292</v>
      </c>
      <c r="SR25">
        <v>1.0103604647313893</v>
      </c>
      <c r="SS25">
        <v>1.0125947502565291</v>
      </c>
      <c r="ST25">
        <v>1.0146304326238786</v>
      </c>
      <c r="SU25">
        <v>1.009574327231803</v>
      </c>
      <c r="SV25">
        <v>1.0092019463109463</v>
      </c>
      <c r="SW25">
        <v>1.0090364436794546</v>
      </c>
      <c r="SX25">
        <v>1.0087633643374929</v>
      </c>
      <c r="SY25">
        <v>1.0063222005229884</v>
      </c>
      <c r="SZ25">
        <v>1.0118417132832411</v>
      </c>
      <c r="TA25">
        <v>1.0108238720995664</v>
      </c>
      <c r="TB25">
        <v>1.010972824467909</v>
      </c>
      <c r="TC25">
        <v>1.0098887822316376</v>
      </c>
      <c r="TD25">
        <v>1.0120816920989044</v>
      </c>
      <c r="TE25">
        <v>1.0126030253881038</v>
      </c>
      <c r="TF25">
        <v>1.0115686339412797</v>
      </c>
      <c r="TG25">
        <v>1.0103273642050909</v>
      </c>
      <c r="TH25">
        <v>1.0076462215749231</v>
      </c>
      <c r="TI25">
        <v>1.0116182847307271</v>
      </c>
      <c r="TJ25">
        <v>1.0086309622322995</v>
      </c>
      <c r="TK25">
        <v>1.0092184965740956</v>
      </c>
      <c r="TL25">
        <v>1.009756380126444</v>
      </c>
      <c r="TM25">
        <v>1.0112128032835721</v>
      </c>
      <c r="TN25">
        <v>1.0149448876237133</v>
      </c>
      <c r="TO25">
        <v>1.0167902419648471</v>
      </c>
      <c r="TP25">
        <v>1.0149779881500116</v>
      </c>
      <c r="TQ25">
        <v>1.0169143689384661</v>
      </c>
      <c r="TR25">
        <v>1.0131078084141538</v>
      </c>
      <c r="TS25">
        <v>1.0130912581510045</v>
      </c>
      <c r="TT25">
        <v>1.0116679355201748</v>
      </c>
      <c r="TU25">
        <v>1.0145063056502599</v>
      </c>
      <c r="TV25">
        <v>1.0126195756512528</v>
      </c>
      <c r="TW25">
        <v>1.0101535864420244</v>
      </c>
      <c r="TX25">
        <v>1.0123961470987388</v>
      </c>
      <c r="TY25">
        <v>1.0130085068352588</v>
      </c>
      <c r="TZ25">
        <v>1.0125119989407831</v>
      </c>
      <c r="UA25">
        <v>1.0123630465724405</v>
      </c>
      <c r="UB25">
        <v>1.0085482109165536</v>
      </c>
      <c r="UC25">
        <v>1.0115189831518321</v>
      </c>
      <c r="UD25">
        <v>1.0099467081526596</v>
      </c>
      <c r="UE25">
        <v>1.010550792757605</v>
      </c>
      <c r="UF25">
        <v>1.0124540730197611</v>
      </c>
      <c r="UG25">
        <v>1.0091853960477972</v>
      </c>
      <c r="UH25">
        <v>1.0057181159180431</v>
      </c>
      <c r="UI25">
        <v>1.0105425176260303</v>
      </c>
      <c r="UJ25">
        <v>1.0065621793386514</v>
      </c>
      <c r="UK25">
        <v>1.005047830260501</v>
      </c>
      <c r="UL25">
        <v>1.0062642746019661</v>
      </c>
      <c r="UM25">
        <v>1.0085068352586806</v>
      </c>
      <c r="UN25">
        <v>1.0021432590778194</v>
      </c>
      <c r="UO25">
        <v>1.006065671444176</v>
      </c>
      <c r="UP25">
        <v>1.0036576081559696</v>
      </c>
      <c r="UQ25">
        <v>1.0108073218364173</v>
      </c>
      <c r="UR25">
        <v>1.0085895865744265</v>
      </c>
      <c r="US25">
        <v>1.005842242891662</v>
      </c>
      <c r="UT25">
        <v>1.0071828142067458</v>
      </c>
      <c r="UU25">
        <v>1.0077289728906689</v>
      </c>
      <c r="UV25">
        <v>1.0057263910496177</v>
      </c>
      <c r="UW25">
        <v>1.0069262851279335</v>
      </c>
      <c r="UX25">
        <v>1.0089536923637086</v>
      </c>
      <c r="UY25">
        <v>1.0083992585482109</v>
      </c>
      <c r="UZ25">
        <v>1.0106004435470524</v>
      </c>
      <c r="VA25">
        <v>1.010509417099732</v>
      </c>
      <c r="VB25">
        <v>1.0079275760484592</v>
      </c>
      <c r="VC25">
        <v>1.0088212902585152</v>
      </c>
      <c r="VD25">
        <v>1.0098639568369137</v>
      </c>
      <c r="VE25">
        <v>1.0114693323623845</v>
      </c>
      <c r="VF25">
        <v>1.0054450365760816</v>
      </c>
      <c r="VG25">
        <v>1.0123299460461421</v>
      </c>
      <c r="VH25">
        <v>1.0103108139419417</v>
      </c>
      <c r="VI25">
        <v>1.0117010360464731</v>
      </c>
      <c r="VJ25">
        <v>1.0116762106517494</v>
      </c>
      <c r="VK25">
        <v>1.010161861573599</v>
      </c>
      <c r="VL25">
        <v>1.0120982423620535</v>
      </c>
      <c r="VM25">
        <v>1.010161861573599</v>
      </c>
      <c r="VN25">
        <v>1.0077620734169672</v>
      </c>
      <c r="VO25">
        <v>1.0079110257853099</v>
      </c>
      <c r="VP25">
        <v>1.0090198934163053</v>
      </c>
      <c r="VQ25">
        <v>1.011096951441528</v>
      </c>
      <c r="VR25">
        <v>1.0127354274932971</v>
      </c>
      <c r="VS25">
        <v>1.0130581576247062</v>
      </c>
      <c r="VT25">
        <v>1.0115520836781304</v>
      </c>
      <c r="VU25">
        <v>1.0125699248618052</v>
      </c>
      <c r="VV25">
        <v>1.0094253748634603</v>
      </c>
      <c r="VW25">
        <v>1.0044685710502796</v>
      </c>
      <c r="VX25">
        <v>1.0170550461752341</v>
      </c>
      <c r="VY25">
        <v>1.015275892886697</v>
      </c>
      <c r="VZ25">
        <v>1.0152096918341003</v>
      </c>
      <c r="WA25">
        <v>1.0088378405216643</v>
      </c>
      <c r="WB25">
        <v>1.0120982423620535</v>
      </c>
      <c r="WC25">
        <v>1.0119161894674125</v>
      </c>
      <c r="WD25">
        <v>1.0100708351262786</v>
      </c>
      <c r="WE25">
        <v>1.0112459038098707</v>
      </c>
      <c r="WF25">
        <v>1.0115520836781304</v>
      </c>
      <c r="WG25">
        <v>1.0139932474926352</v>
      </c>
      <c r="WH25">
        <v>1.0148042103869452</v>
      </c>
      <c r="WI25">
        <v>1.0144152792029393</v>
      </c>
      <c r="WJ25">
        <v>1.0151683161762273</v>
      </c>
      <c r="WK25">
        <v>1.0101287610473006</v>
      </c>
      <c r="WL25">
        <v>1.015780675912747</v>
      </c>
      <c r="WM25">
        <v>1.0171957234120022</v>
      </c>
      <c r="WN25">
        <v>1.0119906656515838</v>
      </c>
      <c r="WO25">
        <v>1.0153007182814207</v>
      </c>
      <c r="WP25">
        <v>1.0147297342027739</v>
      </c>
      <c r="WQ25">
        <v>1.0151848664393763</v>
      </c>
      <c r="WR25">
        <v>1.0186686968322796</v>
      </c>
      <c r="WS25">
        <v>1.0160537552547086</v>
      </c>
      <c r="WT25">
        <v>1.0151434907815033</v>
      </c>
      <c r="WU25">
        <v>1.0135463903876072</v>
      </c>
      <c r="WV25">
        <v>1.0139435967031876</v>
      </c>
      <c r="WW25">
        <v>1.0138111945979942</v>
      </c>
      <c r="WX25">
        <v>1.0163599351229684</v>
      </c>
      <c r="WY25">
        <v>1.0185693952533845</v>
      </c>
      <c r="WZ25">
        <v>1.0149531627552879</v>
      </c>
      <c r="XA25">
        <v>1.0225745589354871</v>
      </c>
      <c r="XB25">
        <v>1.0165916388070571</v>
      </c>
      <c r="XC25">
        <v>1.0130498824931315</v>
      </c>
      <c r="XD25">
        <v>1.0189831518321142</v>
      </c>
      <c r="XE25">
        <v>1.0182301148588262</v>
      </c>
      <c r="XF25">
        <v>1.016450961570289</v>
      </c>
      <c r="XG25">
        <v>1.0117837873622191</v>
      </c>
      <c r="XH25">
        <v>1.0173281255171958</v>
      </c>
      <c r="XI25">
        <v>1.0210022839363146</v>
      </c>
      <c r="XJ25">
        <v>1.0162523584124987</v>
      </c>
      <c r="XK25">
        <v>1.015251067491973</v>
      </c>
      <c r="XL25">
        <v>1.0165337128860348</v>
      </c>
      <c r="XM25">
        <v>1.0184783688060641</v>
      </c>
      <c r="XN25">
        <v>1.0168316176227201</v>
      </c>
      <c r="XO25">
        <v>1.0125781999933798</v>
      </c>
      <c r="XP25">
        <v>1.0169722948594884</v>
      </c>
      <c r="XQ25">
        <v>1.0121561682830758</v>
      </c>
      <c r="XR25">
        <v>1.0183128661745722</v>
      </c>
      <c r="XS25">
        <v>1.0173529509119195</v>
      </c>
      <c r="XT25">
        <v>1.0157641256495977</v>
      </c>
      <c r="XU25">
        <v>1.0153007182814207</v>
      </c>
      <c r="XV25">
        <v>1.0203733739366456</v>
      </c>
      <c r="XW25">
        <v>1.0176260302538811</v>
      </c>
      <c r="XX25">
        <v>1.0197444639369766</v>
      </c>
      <c r="XY25">
        <v>1.0160289298599847</v>
      </c>
      <c r="XZ25">
        <v>1.0184369931481911</v>
      </c>
      <c r="YA25">
        <v>1.0219870245936911</v>
      </c>
      <c r="YB25">
        <v>1.0206547284101817</v>
      </c>
      <c r="YC25">
        <v>1.0164426864387144</v>
      </c>
      <c r="YD25">
        <v>1.0172619244645991</v>
      </c>
      <c r="YE25">
        <v>1.0170384959120851</v>
      </c>
      <c r="YF25">
        <v>1.0137201681506736</v>
      </c>
      <c r="YG25">
        <v>1.0193224322266725</v>
      </c>
      <c r="YH25">
        <v>1.0162358081493497</v>
      </c>
      <c r="YI25">
        <v>1.0157061997285757</v>
      </c>
      <c r="YJ25">
        <v>1.0185031942007878</v>
      </c>
      <c r="YK25">
        <v>1.0158055013074707</v>
      </c>
      <c r="YL25">
        <v>1.0173777763066432</v>
      </c>
      <c r="YM25">
        <v>1.020406474462944</v>
      </c>
      <c r="YN25">
        <v>1.0211677865678064</v>
      </c>
      <c r="YO25">
        <v>1.0183542418324452</v>
      </c>
      <c r="YP25">
        <v>1.0179073847274172</v>
      </c>
      <c r="YQ25">
        <v>1.0179735857800138</v>
      </c>
      <c r="YR25">
        <v>1.0179901360431631</v>
      </c>
      <c r="YS25">
        <v>1.016492337228162</v>
      </c>
      <c r="YT25">
        <v>1.0168316176227201</v>
      </c>
      <c r="YU25">
        <v>1.020952633146867</v>
      </c>
      <c r="YV25">
        <v>1.0182301148588262</v>
      </c>
      <c r="YW25">
        <v>1.0209278077521433</v>
      </c>
      <c r="YX25">
        <v>1.0200340935420873</v>
      </c>
      <c r="YY25">
        <v>1.0197941147264242</v>
      </c>
      <c r="YZ25">
        <v>1.0185693952533845</v>
      </c>
      <c r="ZA25">
        <v>1.0201582205157063</v>
      </c>
      <c r="ZB25">
        <v>1.021482241567641</v>
      </c>
      <c r="ZC25">
        <v>1.0228393631458741</v>
      </c>
      <c r="ZD25">
        <v>1.0236917016980569</v>
      </c>
      <c r="ZE25">
        <v>1.0197279136738273</v>
      </c>
      <c r="ZF25">
        <v>1.0217801463043263</v>
      </c>
      <c r="ZG25">
        <v>1.0219539240673927</v>
      </c>
      <c r="ZH25">
        <v>1.021035384462613</v>
      </c>
      <c r="ZI25">
        <v>1.021300188673</v>
      </c>
      <c r="ZJ25">
        <v>1.0226242097249347</v>
      </c>
      <c r="ZK25">
        <v>1.0174439773592401</v>
      </c>
      <c r="ZL25">
        <v>1.0213663897255967</v>
      </c>
      <c r="ZM25">
        <v>1.0255122306444673</v>
      </c>
      <c r="ZN25">
        <v>1.020671278673331</v>
      </c>
      <c r="ZO25">
        <v>1.0219621991989674</v>
      </c>
      <c r="ZP25">
        <v>1.020464400383966</v>
      </c>
      <c r="ZQ25">
        <v>1.0161696070967527</v>
      </c>
      <c r="ZR25">
        <v>1.022069775909437</v>
      </c>
      <c r="ZS25">
        <v>1.0198520406474463</v>
      </c>
      <c r="ZT25">
        <v>1.0255287809076163</v>
      </c>
      <c r="ZU25">
        <v>1.0168481678858694</v>
      </c>
      <c r="ZV25">
        <v>1.0225249081460395</v>
      </c>
      <c r="ZW25">
        <v>1.0187266227533018</v>
      </c>
      <c r="ZX25">
        <v>1.0206630035417563</v>
      </c>
      <c r="ZY25">
        <v>1.0205554268312866</v>
      </c>
      <c r="ZZ25">
        <v>1.0220532256462878</v>
      </c>
      <c r="AAA25">
        <v>1.0172784747277481</v>
      </c>
      <c r="AAB25">
        <v>1.0225414584091888</v>
      </c>
      <c r="AAC25">
        <v>1.0217139452517294</v>
      </c>
      <c r="AAD25">
        <v>1.0180728873589091</v>
      </c>
      <c r="AAE25">
        <v>1.0171295223594055</v>
      </c>
      <c r="AAF25">
        <v>1.0222849293303764</v>
      </c>
      <c r="AAG25">
        <v>1.0208616066995466</v>
      </c>
      <c r="AAH25">
        <v>1.021093310383635</v>
      </c>
      <c r="AAI25">
        <v>1.0208202310416736</v>
      </c>
      <c r="AAJ25">
        <v>1.0179487603852901</v>
      </c>
      <c r="AAK25">
        <v>1.0191238290688822</v>
      </c>
      <c r="AAL25">
        <v>1.0234848234086922</v>
      </c>
      <c r="AAM25">
        <v>1.0224338816987191</v>
      </c>
      <c r="AAN25">
        <v>1.0207457548575023</v>
      </c>
      <c r="AAO25">
        <v>1.0216808447254311</v>
      </c>
      <c r="AAP25">
        <v>1.0190410777531362</v>
      </c>
      <c r="AAQ25">
        <v>1.0204230247260933</v>
      </c>
      <c r="AAR25">
        <v>1.0182383899904008</v>
      </c>
      <c r="AAS25">
        <v>1.0200506438052366</v>
      </c>
      <c r="AAT25">
        <v>1.0245771407765383</v>
      </c>
      <c r="AAU25">
        <v>1.0203402734103473</v>
      </c>
      <c r="AAV25">
        <v>1.0256032570917877</v>
      </c>
      <c r="AAW25">
        <v>1.0169805699910628</v>
      </c>
      <c r="AAX25">
        <v>1.0224669822250174</v>
      </c>
      <c r="AAY25">
        <v>1.0221773526199067</v>
      </c>
      <c r="AAZ25">
        <v>1.020936082883718</v>
      </c>
      <c r="ABA25">
        <v>1.0236503260401841</v>
      </c>
      <c r="ABB25">
        <v>1.015457945781338</v>
      </c>
      <c r="ABC25">
        <v>1.0206795538049056</v>
      </c>
      <c r="ABD25">
        <v>1.0182135645956771</v>
      </c>
      <c r="ABE25">
        <v>1.0238985799874218</v>
      </c>
      <c r="ABF25">
        <v>1.0249826222236933</v>
      </c>
      <c r="ABG25">
        <v>1.0186355963059812</v>
      </c>
      <c r="ABH25">
        <v>1.0192645063056502</v>
      </c>
      <c r="ABI25">
        <v>1.0176508556486048</v>
      </c>
      <c r="ABJ25">
        <v>1.0212753632782761</v>
      </c>
      <c r="ABK25">
        <v>1.0197610142001259</v>
      </c>
      <c r="ABL25">
        <v>1.0212339876204031</v>
      </c>
      <c r="ABM25">
        <v>1.0171295223594055</v>
      </c>
      <c r="ABN25">
        <v>1.0214574161729171</v>
      </c>
      <c r="ABO25">
        <v>1.0197444639369766</v>
      </c>
      <c r="ABP25">
        <v>1.0241385588030849</v>
      </c>
      <c r="ABQ25">
        <v>1.0208864320942703</v>
      </c>
      <c r="ABR25">
        <v>1.0235179239349905</v>
      </c>
      <c r="ABS25">
        <v>1.0294677435371222</v>
      </c>
      <c r="ABT25">
        <v>1.0251977756446327</v>
      </c>
      <c r="ABU25">
        <v>1.0276306643275628</v>
      </c>
      <c r="ABV25">
        <v>1.0265962728807387</v>
      </c>
      <c r="ABW25">
        <v>1.0247674688027539</v>
      </c>
      <c r="ABX25">
        <v>1.0238820297242726</v>
      </c>
      <c r="ABY25">
        <v>1.0290374366952435</v>
      </c>
      <c r="ABZ25">
        <v>1.0264969713018437</v>
      </c>
      <c r="ACA25">
        <v>1.0266872993280594</v>
      </c>
      <c r="ACB25">
        <v>1.0245357651186653</v>
      </c>
      <c r="ACC25">
        <v>1.0259921882757936</v>
      </c>
      <c r="ACD25">
        <v>1.0259508126179206</v>
      </c>
      <c r="ACE25">
        <v>1.0287809076164312</v>
      </c>
      <c r="ACF25">
        <v>1.0280692463010161</v>
      </c>
      <c r="ACG25">
        <v>1.0278209923537784</v>
      </c>
      <c r="ACH25">
        <v>1.0281271722220384</v>
      </c>
      <c r="ACI25">
        <v>1.0256032570917877</v>
      </c>
      <c r="ACJ25">
        <v>1.0251150243288869</v>
      </c>
      <c r="ACK25">
        <v>1.0294511932739732</v>
      </c>
      <c r="ACL25">
        <v>1.024866770381649</v>
      </c>
      <c r="ACM25">
        <v>1.0288802091953262</v>
      </c>
      <c r="ACN25">
        <v>1.0324054152461024</v>
      </c>
      <c r="ACO25">
        <v>1.0257025586706829</v>
      </c>
      <c r="ACP25">
        <v>1.0284250769587235</v>
      </c>
      <c r="ACQ25">
        <v>1.025131574592036</v>
      </c>
      <c r="ACR25">
        <v>1.0321240607725664</v>
      </c>
      <c r="ACS25">
        <v>1.0288222832743041</v>
      </c>
      <c r="ACT25">
        <v>1.0281023468273145</v>
      </c>
      <c r="ACU25">
        <v>1.0275561881433914</v>
      </c>
      <c r="ACV25">
        <v>1.0247178180133063</v>
      </c>
      <c r="ACW25">
        <v>1.0316689285359637</v>
      </c>
      <c r="ACX25">
        <v>1.0291119128794148</v>
      </c>
      <c r="ACY25">
        <v>1.027241733143557</v>
      </c>
      <c r="ACZ25">
        <v>1.0229965906457912</v>
      </c>
      <c r="ADA25">
        <v>1.0304359339313496</v>
      </c>
      <c r="ADB25">
        <v>1.0261990665651584</v>
      </c>
      <c r="ADC25">
        <v>1.0265962728807387</v>
      </c>
      <c r="ADD25">
        <v>1.0332494786667108</v>
      </c>
      <c r="ADE25">
        <v>1.0272996590645791</v>
      </c>
      <c r="ADF25">
        <v>1.0299311509052993</v>
      </c>
      <c r="ADG25">
        <v>1.0273741352487504</v>
      </c>
      <c r="ADH25">
        <v>1.0240475323557645</v>
      </c>
      <c r="ADI25">
        <v>1.0235510244612889</v>
      </c>
      <c r="ADJ25">
        <v>1.0256694581443846</v>
      </c>
      <c r="ADK25">
        <v>1.0270431299857667</v>
      </c>
      <c r="ADL25">
        <v>1.0296580715633379</v>
      </c>
      <c r="ADM25">
        <v>1.0326619443249148</v>
      </c>
      <c r="ADN25">
        <v>1.0272251828804078</v>
      </c>
      <c r="ADO25">
        <v>1.0291946641951608</v>
      </c>
      <c r="ADP25">
        <v>1.0289464102479229</v>
      </c>
      <c r="ADQ25">
        <v>1.0262238919598821</v>
      </c>
      <c r="ADR25">
        <v>1.0282843997219555</v>
      </c>
      <c r="ADS25">
        <v>1.0282016484062098</v>
      </c>
      <c r="ADT25">
        <v>1.026306643275628</v>
      </c>
      <c r="ADU25">
        <v>1.031420674588726</v>
      </c>
      <c r="ADV25">
        <v>1.0276141140644137</v>
      </c>
      <c r="ADW25">
        <v>1.031726854456986</v>
      </c>
      <c r="ADX25">
        <v>1.0307172884048856</v>
      </c>
      <c r="ADY25">
        <v>1.0286319552480885</v>
      </c>
      <c r="ADZ25">
        <v>1.0276058389328391</v>
      </c>
      <c r="AEA25">
        <v>1.0296746218264869</v>
      </c>
      <c r="AEB25">
        <v>1.0284995531428949</v>
      </c>
      <c r="AEC25">
        <v>1.0281188970904638</v>
      </c>
      <c r="AED25">
        <v>1.030485584720797</v>
      </c>
      <c r="AEE25">
        <v>1.0232200191983052</v>
      </c>
      <c r="AEF25">
        <v>1.0246433418291352</v>
      </c>
      <c r="AEG25">
        <v>1.026248717354606</v>
      </c>
      <c r="AEH25">
        <v>1.02616596603886</v>
      </c>
      <c r="AEI25">
        <v>1.0283175002482539</v>
      </c>
      <c r="AEJ25">
        <v>1.0287809076164312</v>
      </c>
      <c r="AEK25">
        <v>1.0268610770911257</v>
      </c>
      <c r="AEL25">
        <v>1.0234848234086922</v>
      </c>
      <c r="AEM25">
        <v>1.0305352355102446</v>
      </c>
      <c r="AEN25">
        <v>1.0272086326172587</v>
      </c>
      <c r="AEO25">
        <v>1.0330508755089205</v>
      </c>
      <c r="AEP25">
        <v>1.0315779020886433</v>
      </c>
      <c r="AEQ25">
        <v>1.0265797226175897</v>
      </c>
      <c r="AER25">
        <v>1.0303200820893053</v>
      </c>
      <c r="AES25">
        <v>1.0289464102479229</v>
      </c>
      <c r="AET25">
        <v>1.0291698388004369</v>
      </c>
      <c r="AEU25">
        <v>1.026513521564993</v>
      </c>
      <c r="AEV25">
        <v>1.0276637648538611</v>
      </c>
      <c r="AEW25">
        <v>1.026877627354275</v>
      </c>
      <c r="AEX25">
        <v>1.0301959551156863</v>
      </c>
      <c r="AEY25">
        <v>1.0240144318294662</v>
      </c>
      <c r="AEZ25">
        <v>1.0297573731422329</v>
      </c>
      <c r="AFA25">
        <v>1.031478600509748</v>
      </c>
      <c r="AFB25">
        <v>1.0329350236668764</v>
      </c>
      <c r="AFC25">
        <v>1.0289546853794975</v>
      </c>
      <c r="AFD25">
        <v>1.030849690510079</v>
      </c>
      <c r="AFE25">
        <v>1.0313627486677037</v>
      </c>
      <c r="AFF25">
        <v>1.0233358710403495</v>
      </c>
      <c r="AFG25">
        <v>1.0245026645923669</v>
      </c>
      <c r="AFH25">
        <v>1.0287312568269835</v>
      </c>
      <c r="AFI25">
        <v>1.0252970772235279</v>
      </c>
      <c r="AFJ25">
        <v>1.0243123365661515</v>
      </c>
      <c r="AFK25">
        <v>1.0292525901161829</v>
      </c>
      <c r="AFL25">
        <v>1.0298235741948296</v>
      </c>
      <c r="AFM25">
        <v>1.0265631723544404</v>
      </c>
      <c r="AFN25">
        <v>1.0289877859057959</v>
      </c>
      <c r="AFO25">
        <v>1.020406474462944</v>
      </c>
      <c r="AFP25">
        <v>1.0274403363013471</v>
      </c>
      <c r="AFQ25">
        <v>1.0280361457747178</v>
      </c>
      <c r="AFR25">
        <v>1.030932441825825</v>
      </c>
      <c r="AFS25">
        <v>1.0254129290655722</v>
      </c>
      <c r="AFT25">
        <v>1.0252805269603786</v>
      </c>
      <c r="AFU25">
        <v>1.0283671510377015</v>
      </c>
      <c r="AFV25">
        <v>1.0276968653801595</v>
      </c>
      <c r="AFW25">
        <v>1.0240227069610406</v>
      </c>
      <c r="AFX25">
        <v>1.0247922941974776</v>
      </c>
      <c r="AFY25">
        <v>1.0253715534076993</v>
      </c>
      <c r="AFZ25">
        <v>1.0325129919565721</v>
      </c>
      <c r="AGA25">
        <v>1.0297077223527855</v>
      </c>
      <c r="AGB25">
        <v>1.0264473205123961</v>
      </c>
      <c r="AGC25">
        <v>1.0278706431432261</v>
      </c>
      <c r="AGD25">
        <v>1.0265631723544404</v>
      </c>
      <c r="AGE25">
        <v>1.0230462414352388</v>
      </c>
      <c r="AGF25">
        <v>1.0243785376187482</v>
      </c>
      <c r="AGG25">
        <v>1.0282264738009335</v>
      </c>
      <c r="AGH25">
        <v>1.0246681672238589</v>
      </c>
      <c r="AGI25">
        <v>1.0282016484062098</v>
      </c>
      <c r="AGJ25">
        <v>1.0277382410380325</v>
      </c>
      <c r="AGK25">
        <v>1.0301711297209626</v>
      </c>
      <c r="AGL25">
        <v>1.0297490980106583</v>
      </c>
      <c r="AGM25">
        <v>1.0287478070901328</v>
      </c>
      <c r="AGN25">
        <v>1.0279699447221211</v>
      </c>
      <c r="AGO25">
        <v>1.0287560822217072</v>
      </c>
      <c r="AGP25">
        <v>1.0269769289331701</v>
      </c>
      <c r="AGQ25">
        <v>1.0292443149846082</v>
      </c>
      <c r="AGR25">
        <v>1.0313461984045547</v>
      </c>
      <c r="AGS25">
        <v>1.0294180927476746</v>
      </c>
      <c r="AGT25">
        <v>1.0264804210386944</v>
      </c>
      <c r="AGU25">
        <v>1.0253715534076993</v>
      </c>
      <c r="AGV25">
        <v>1.026919003012148</v>
      </c>
      <c r="AGW25">
        <v>1.0330839760352191</v>
      </c>
      <c r="AGX25">
        <v>1.0303945582734766</v>
      </c>
      <c r="AGY25">
        <v>1.0280609711694415</v>
      </c>
      <c r="AGZ25">
        <v>1.031826156035881</v>
      </c>
      <c r="AHA25">
        <v>1.0308083148522063</v>
      </c>
      <c r="AHB25">
        <v>1.031702029062262</v>
      </c>
      <c r="AHC25">
        <v>1.0309820926152726</v>
      </c>
      <c r="AHD25">
        <v>1.025272251828804</v>
      </c>
      <c r="AHE25">
        <v>1.0249246963026712</v>
      </c>
      <c r="AHF25">
        <v>1.0345900499817946</v>
      </c>
      <c r="AHG25">
        <v>1.0373704941908577</v>
      </c>
      <c r="AHH25">
        <v>1.0246929926185826</v>
      </c>
      <c r="AHI25">
        <v>1.0289960610373705</v>
      </c>
      <c r="AHJ25">
        <v>1.0274403363013471</v>
      </c>
      <c r="AHK25">
        <v>1.030303531826156</v>
      </c>
      <c r="AHL25">
        <v>1.0289298599847738</v>
      </c>
      <c r="AHM25">
        <v>1.0333901559034788</v>
      </c>
      <c r="AHN25">
        <v>1.0345734997186455</v>
      </c>
      <c r="AHO25">
        <v>1.0326371189301911</v>
      </c>
      <c r="AHP25">
        <v>1.0274817119592201</v>
      </c>
      <c r="AHQ25">
        <v>1.0299477011684486</v>
      </c>
      <c r="AHR25">
        <v>1.0304028334050512</v>
      </c>
      <c r="AHS25">
        <v>1.030750388931184</v>
      </c>
      <c r="AHT25">
        <v>1.0307669391943333</v>
      </c>
      <c r="AHU25">
        <v>1.0317185793254113</v>
      </c>
      <c r="AHV25">
        <v>1.0281602727483368</v>
      </c>
      <c r="AHW25">
        <v>1.0293436165635033</v>
      </c>
      <c r="AHX25">
        <v>1.0292112144583099</v>
      </c>
      <c r="AHY25">
        <v>1.0292856906424812</v>
      </c>
      <c r="AHZ25">
        <v>1.0337625368243355</v>
      </c>
      <c r="AIA25">
        <v>1.0277051405117341</v>
      </c>
      <c r="AIB25">
        <v>1.0303531826156036</v>
      </c>
      <c r="AIC25">
        <v>1.030626261957565</v>
      </c>
      <c r="AID25">
        <v>1.0267286749859323</v>
      </c>
      <c r="AIE25">
        <v>1.0268279765648274</v>
      </c>
    </row>
    <row r="26" spans="1:915" x14ac:dyDescent="0.35">
      <c r="A26" t="s">
        <v>3</v>
      </c>
      <c r="B26" t="s">
        <v>0</v>
      </c>
      <c r="C26">
        <v>0</v>
      </c>
      <c r="D26">
        <f>48/912</f>
        <v>5.2631578947368418E-2</v>
      </c>
      <c r="E26">
        <f>D26+$D26</f>
        <v>0.10526315789473684</v>
      </c>
      <c r="F26">
        <f t="shared" ref="F26:BQ26" si="45">E26+$D26</f>
        <v>0.15789473684210525</v>
      </c>
      <c r="G26">
        <f t="shared" si="45"/>
        <v>0.21052631578947367</v>
      </c>
      <c r="H26">
        <f t="shared" si="45"/>
        <v>0.26315789473684209</v>
      </c>
      <c r="I26">
        <f t="shared" si="45"/>
        <v>0.31578947368421051</v>
      </c>
      <c r="J26">
        <f t="shared" si="45"/>
        <v>0.36842105263157893</v>
      </c>
      <c r="K26">
        <f t="shared" si="45"/>
        <v>0.42105263157894735</v>
      </c>
      <c r="L26">
        <f t="shared" si="45"/>
        <v>0.47368421052631576</v>
      </c>
      <c r="M26">
        <f t="shared" si="45"/>
        <v>0.52631578947368418</v>
      </c>
      <c r="N26">
        <f t="shared" si="45"/>
        <v>0.57894736842105265</v>
      </c>
      <c r="O26">
        <f t="shared" si="45"/>
        <v>0.63157894736842102</v>
      </c>
      <c r="P26">
        <f t="shared" si="45"/>
        <v>0.68421052631578938</v>
      </c>
      <c r="Q26">
        <f t="shared" si="45"/>
        <v>0.73684210526315774</v>
      </c>
      <c r="R26">
        <f t="shared" si="45"/>
        <v>0.78947368421052611</v>
      </c>
      <c r="S26">
        <f t="shared" si="45"/>
        <v>0.84210526315789447</v>
      </c>
      <c r="T26">
        <f t="shared" si="45"/>
        <v>0.89473684210526283</v>
      </c>
      <c r="U26">
        <f t="shared" si="45"/>
        <v>0.94736842105263119</v>
      </c>
      <c r="V26">
        <f t="shared" si="45"/>
        <v>0.99999999999999956</v>
      </c>
      <c r="W26">
        <f t="shared" si="45"/>
        <v>1.0526315789473679</v>
      </c>
      <c r="X26">
        <f t="shared" si="45"/>
        <v>1.1052631578947363</v>
      </c>
      <c r="Y26">
        <f t="shared" si="45"/>
        <v>1.1578947368421046</v>
      </c>
      <c r="Z26">
        <f t="shared" si="45"/>
        <v>1.210526315789473</v>
      </c>
      <c r="AA26">
        <f t="shared" si="45"/>
        <v>1.2631578947368414</v>
      </c>
      <c r="AB26">
        <f t="shared" si="45"/>
        <v>1.3157894736842097</v>
      </c>
      <c r="AC26">
        <f t="shared" si="45"/>
        <v>1.3684210526315781</v>
      </c>
      <c r="AD26">
        <f t="shared" si="45"/>
        <v>1.4210526315789465</v>
      </c>
      <c r="AE26">
        <f t="shared" si="45"/>
        <v>1.4736842105263148</v>
      </c>
      <c r="AF26">
        <f t="shared" si="45"/>
        <v>1.5263157894736832</v>
      </c>
      <c r="AG26">
        <f t="shared" si="45"/>
        <v>1.5789473684210515</v>
      </c>
      <c r="AH26">
        <f t="shared" si="45"/>
        <v>1.6315789473684199</v>
      </c>
      <c r="AI26">
        <f t="shared" si="45"/>
        <v>1.6842105263157883</v>
      </c>
      <c r="AJ26">
        <f t="shared" si="45"/>
        <v>1.7368421052631566</v>
      </c>
      <c r="AK26">
        <f t="shared" si="45"/>
        <v>1.789473684210525</v>
      </c>
      <c r="AL26">
        <f t="shared" si="45"/>
        <v>1.8421052631578934</v>
      </c>
      <c r="AM26">
        <f t="shared" si="45"/>
        <v>1.8947368421052617</v>
      </c>
      <c r="AN26">
        <f t="shared" si="45"/>
        <v>1.9473684210526301</v>
      </c>
      <c r="AO26">
        <f t="shared" si="45"/>
        <v>1.9999999999999984</v>
      </c>
      <c r="AP26">
        <f t="shared" si="45"/>
        <v>2.0526315789473668</v>
      </c>
      <c r="AQ26">
        <f t="shared" si="45"/>
        <v>2.1052631578947354</v>
      </c>
      <c r="AR26">
        <f t="shared" si="45"/>
        <v>2.157894736842104</v>
      </c>
      <c r="AS26">
        <f t="shared" si="45"/>
        <v>2.2105263157894726</v>
      </c>
      <c r="AT26">
        <f t="shared" si="45"/>
        <v>2.2631578947368411</v>
      </c>
      <c r="AU26">
        <f t="shared" si="45"/>
        <v>2.3157894736842097</v>
      </c>
      <c r="AV26">
        <f t="shared" si="45"/>
        <v>2.3684210526315783</v>
      </c>
      <c r="AW26">
        <f t="shared" si="45"/>
        <v>2.4210526315789469</v>
      </c>
      <c r="AX26">
        <f t="shared" si="45"/>
        <v>2.4736842105263155</v>
      </c>
      <c r="AY26">
        <f t="shared" si="45"/>
        <v>2.5263157894736841</v>
      </c>
      <c r="AZ26">
        <f t="shared" si="45"/>
        <v>2.5789473684210527</v>
      </c>
      <c r="BA26">
        <f t="shared" si="45"/>
        <v>2.6315789473684212</v>
      </c>
      <c r="BB26">
        <f t="shared" si="45"/>
        <v>2.6842105263157898</v>
      </c>
      <c r="BC26">
        <f t="shared" si="45"/>
        <v>2.7368421052631584</v>
      </c>
      <c r="BD26">
        <f t="shared" si="45"/>
        <v>2.789473684210527</v>
      </c>
      <c r="BE26">
        <f t="shared" si="45"/>
        <v>2.8421052631578956</v>
      </c>
      <c r="BF26">
        <f t="shared" si="45"/>
        <v>2.8947368421052642</v>
      </c>
      <c r="BG26">
        <f t="shared" si="45"/>
        <v>2.9473684210526327</v>
      </c>
      <c r="BH26">
        <f t="shared" si="45"/>
        <v>3.0000000000000013</v>
      </c>
      <c r="BI26">
        <f t="shared" si="45"/>
        <v>3.0526315789473699</v>
      </c>
      <c r="BJ26">
        <f t="shared" si="45"/>
        <v>3.1052631578947385</v>
      </c>
      <c r="BK26">
        <f t="shared" si="45"/>
        <v>3.1578947368421071</v>
      </c>
      <c r="BL26">
        <f t="shared" si="45"/>
        <v>3.2105263157894757</v>
      </c>
      <c r="BM26">
        <f t="shared" si="45"/>
        <v>3.2631578947368443</v>
      </c>
      <c r="BN26">
        <f t="shared" si="45"/>
        <v>3.3157894736842128</v>
      </c>
      <c r="BO26">
        <f t="shared" si="45"/>
        <v>3.3684210526315814</v>
      </c>
      <c r="BP26">
        <f t="shared" si="45"/>
        <v>3.42105263157895</v>
      </c>
      <c r="BQ26">
        <f t="shared" si="45"/>
        <v>3.4736842105263186</v>
      </c>
      <c r="BR26">
        <f t="shared" ref="BR26:EC26" si="46">BQ26+$D26</f>
        <v>3.5263157894736872</v>
      </c>
      <c r="BS26">
        <f t="shared" si="46"/>
        <v>3.5789473684210558</v>
      </c>
      <c r="BT26">
        <f t="shared" si="46"/>
        <v>3.6315789473684243</v>
      </c>
      <c r="BU26">
        <f t="shared" si="46"/>
        <v>3.6842105263157929</v>
      </c>
      <c r="BV26">
        <f t="shared" si="46"/>
        <v>3.7368421052631615</v>
      </c>
      <c r="BW26">
        <f t="shared" si="46"/>
        <v>3.7894736842105301</v>
      </c>
      <c r="BX26">
        <f t="shared" si="46"/>
        <v>3.8421052631578987</v>
      </c>
      <c r="BY26">
        <f t="shared" si="46"/>
        <v>3.8947368421052673</v>
      </c>
      <c r="BZ26">
        <f t="shared" si="46"/>
        <v>3.9473684210526359</v>
      </c>
      <c r="CA26">
        <f t="shared" si="46"/>
        <v>4.0000000000000044</v>
      </c>
      <c r="CB26">
        <f t="shared" si="46"/>
        <v>4.0526315789473726</v>
      </c>
      <c r="CC26">
        <f t="shared" si="46"/>
        <v>4.1052631578947407</v>
      </c>
      <c r="CD26">
        <f t="shared" si="46"/>
        <v>4.1578947368421089</v>
      </c>
      <c r="CE26">
        <f t="shared" si="46"/>
        <v>4.210526315789477</v>
      </c>
      <c r="CF26">
        <f t="shared" si="46"/>
        <v>4.2631578947368451</v>
      </c>
      <c r="CG26">
        <f t="shared" si="46"/>
        <v>4.3157894736842133</v>
      </c>
      <c r="CH26">
        <f t="shared" si="46"/>
        <v>4.3684210526315814</v>
      </c>
      <c r="CI26">
        <f t="shared" si="46"/>
        <v>4.4210526315789496</v>
      </c>
      <c r="CJ26">
        <f t="shared" si="46"/>
        <v>4.4736842105263177</v>
      </c>
      <c r="CK26">
        <f t="shared" si="46"/>
        <v>4.5263157894736858</v>
      </c>
      <c r="CL26">
        <f t="shared" si="46"/>
        <v>4.578947368421054</v>
      </c>
      <c r="CM26">
        <f t="shared" si="46"/>
        <v>4.6315789473684221</v>
      </c>
      <c r="CN26">
        <f t="shared" si="46"/>
        <v>4.6842105263157903</v>
      </c>
      <c r="CO26">
        <f t="shared" si="46"/>
        <v>4.7368421052631584</v>
      </c>
      <c r="CP26">
        <f t="shared" si="46"/>
        <v>4.7894736842105265</v>
      </c>
      <c r="CQ26">
        <f t="shared" si="46"/>
        <v>4.8421052631578947</v>
      </c>
      <c r="CR26">
        <f t="shared" si="46"/>
        <v>4.8947368421052628</v>
      </c>
      <c r="CS26">
        <f t="shared" si="46"/>
        <v>4.947368421052631</v>
      </c>
      <c r="CT26">
        <f t="shared" si="46"/>
        <v>4.9999999999999991</v>
      </c>
      <c r="CU26">
        <f t="shared" si="46"/>
        <v>5.0526315789473673</v>
      </c>
      <c r="CV26">
        <f t="shared" si="46"/>
        <v>5.1052631578947354</v>
      </c>
      <c r="CW26">
        <f t="shared" si="46"/>
        <v>5.1578947368421035</v>
      </c>
      <c r="CX26">
        <f t="shared" si="46"/>
        <v>5.2105263157894717</v>
      </c>
      <c r="CY26">
        <f t="shared" si="46"/>
        <v>5.2631578947368398</v>
      </c>
      <c r="CZ26">
        <f t="shared" si="46"/>
        <v>5.315789473684208</v>
      </c>
      <c r="DA26">
        <f t="shared" si="46"/>
        <v>5.3684210526315761</v>
      </c>
      <c r="DB26">
        <f t="shared" si="46"/>
        <v>5.4210526315789442</v>
      </c>
      <c r="DC26">
        <f t="shared" si="46"/>
        <v>5.4736842105263124</v>
      </c>
      <c r="DD26">
        <f t="shared" si="46"/>
        <v>5.5263157894736805</v>
      </c>
      <c r="DE26">
        <f t="shared" si="46"/>
        <v>5.5789473684210487</v>
      </c>
      <c r="DF26">
        <f t="shared" si="46"/>
        <v>5.6315789473684168</v>
      </c>
      <c r="DG26">
        <f t="shared" si="46"/>
        <v>5.6842105263157849</v>
      </c>
      <c r="DH26">
        <f t="shared" si="46"/>
        <v>5.7368421052631531</v>
      </c>
      <c r="DI26">
        <f t="shared" si="46"/>
        <v>5.7894736842105212</v>
      </c>
      <c r="DJ26">
        <f t="shared" si="46"/>
        <v>5.8421052631578894</v>
      </c>
      <c r="DK26">
        <f t="shared" si="46"/>
        <v>5.8947368421052575</v>
      </c>
      <c r="DL26">
        <f t="shared" si="46"/>
        <v>5.9473684210526256</v>
      </c>
      <c r="DM26">
        <f t="shared" si="46"/>
        <v>5.9999999999999938</v>
      </c>
      <c r="DN26">
        <f t="shared" si="46"/>
        <v>6.0526315789473619</v>
      </c>
      <c r="DO26">
        <f t="shared" si="46"/>
        <v>6.1052631578947301</v>
      </c>
      <c r="DP26">
        <f t="shared" si="46"/>
        <v>6.1578947368420982</v>
      </c>
      <c r="DQ26">
        <f t="shared" si="46"/>
        <v>6.2105263157894663</v>
      </c>
      <c r="DR26">
        <f t="shared" si="46"/>
        <v>6.2631578947368345</v>
      </c>
      <c r="DS26">
        <f t="shared" si="46"/>
        <v>6.3157894736842026</v>
      </c>
      <c r="DT26">
        <f t="shared" si="46"/>
        <v>6.3684210526315708</v>
      </c>
      <c r="DU26">
        <f t="shared" si="46"/>
        <v>6.4210526315789389</v>
      </c>
      <c r="DV26">
        <f t="shared" si="46"/>
        <v>6.473684210526307</v>
      </c>
      <c r="DW26">
        <f t="shared" si="46"/>
        <v>6.5263157894736752</v>
      </c>
      <c r="DX26">
        <f t="shared" si="46"/>
        <v>6.5789473684210433</v>
      </c>
      <c r="DY26">
        <f t="shared" si="46"/>
        <v>6.6315789473684115</v>
      </c>
      <c r="DZ26">
        <f t="shared" si="46"/>
        <v>6.6842105263157796</v>
      </c>
      <c r="EA26">
        <f t="shared" si="46"/>
        <v>6.7368421052631478</v>
      </c>
      <c r="EB26">
        <f t="shared" si="46"/>
        <v>6.7894736842105159</v>
      </c>
      <c r="EC26">
        <f t="shared" si="46"/>
        <v>6.842105263157884</v>
      </c>
      <c r="ED26">
        <f t="shared" ref="ED26:GO26" si="47">EC26+$D26</f>
        <v>6.8947368421052522</v>
      </c>
      <c r="EE26">
        <f t="shared" si="47"/>
        <v>6.9473684210526203</v>
      </c>
      <c r="EF26">
        <f t="shared" si="47"/>
        <v>6.9999999999999885</v>
      </c>
      <c r="EG26">
        <f t="shared" si="47"/>
        <v>7.0526315789473566</v>
      </c>
      <c r="EH26">
        <f t="shared" si="47"/>
        <v>7.1052631578947247</v>
      </c>
      <c r="EI26">
        <f t="shared" si="47"/>
        <v>7.1578947368420929</v>
      </c>
      <c r="EJ26">
        <f t="shared" si="47"/>
        <v>7.210526315789461</v>
      </c>
      <c r="EK26">
        <f t="shared" si="47"/>
        <v>7.2631578947368292</v>
      </c>
      <c r="EL26">
        <f t="shared" si="47"/>
        <v>7.3157894736841973</v>
      </c>
      <c r="EM26">
        <f t="shared" si="47"/>
        <v>7.3684210526315654</v>
      </c>
      <c r="EN26">
        <f t="shared" si="47"/>
        <v>7.4210526315789336</v>
      </c>
      <c r="EO26">
        <f t="shared" si="47"/>
        <v>7.4736842105263017</v>
      </c>
      <c r="EP26">
        <f t="shared" si="47"/>
        <v>7.5263157894736699</v>
      </c>
      <c r="EQ26">
        <f t="shared" si="47"/>
        <v>7.578947368421038</v>
      </c>
      <c r="ER26">
        <f t="shared" si="47"/>
        <v>7.6315789473684061</v>
      </c>
      <c r="ES26">
        <f t="shared" si="47"/>
        <v>7.6842105263157743</v>
      </c>
      <c r="ET26">
        <f t="shared" si="47"/>
        <v>7.7368421052631424</v>
      </c>
      <c r="EU26">
        <f t="shared" si="47"/>
        <v>7.7894736842105106</v>
      </c>
      <c r="EV26">
        <f t="shared" si="47"/>
        <v>7.8421052631578787</v>
      </c>
      <c r="EW26">
        <f t="shared" si="47"/>
        <v>7.8947368421052468</v>
      </c>
      <c r="EX26">
        <f t="shared" si="47"/>
        <v>7.947368421052615</v>
      </c>
      <c r="EY26">
        <f t="shared" si="47"/>
        <v>7.9999999999999831</v>
      </c>
      <c r="EZ26">
        <f t="shared" si="47"/>
        <v>8.0526315789473522</v>
      </c>
      <c r="FA26">
        <f t="shared" si="47"/>
        <v>8.1052631578947203</v>
      </c>
      <c r="FB26">
        <f t="shared" si="47"/>
        <v>8.1578947368420884</v>
      </c>
      <c r="FC26">
        <f t="shared" si="47"/>
        <v>8.2105263157894566</v>
      </c>
      <c r="FD26">
        <f t="shared" si="47"/>
        <v>8.2631578947368247</v>
      </c>
      <c r="FE26">
        <f t="shared" si="47"/>
        <v>8.3157894736841929</v>
      </c>
      <c r="FF26">
        <f t="shared" si="47"/>
        <v>8.368421052631561</v>
      </c>
      <c r="FG26">
        <f t="shared" si="47"/>
        <v>8.4210526315789291</v>
      </c>
      <c r="FH26">
        <f t="shared" si="47"/>
        <v>8.4736842105262973</v>
      </c>
      <c r="FI26">
        <f t="shared" si="47"/>
        <v>8.5263157894736654</v>
      </c>
      <c r="FJ26">
        <f t="shared" si="47"/>
        <v>8.5789473684210336</v>
      </c>
      <c r="FK26">
        <f t="shared" si="47"/>
        <v>8.6315789473684017</v>
      </c>
      <c r="FL26">
        <f t="shared" si="47"/>
        <v>8.6842105263157698</v>
      </c>
      <c r="FM26">
        <f t="shared" si="47"/>
        <v>8.736842105263138</v>
      </c>
      <c r="FN26">
        <f t="shared" si="47"/>
        <v>8.7894736842105061</v>
      </c>
      <c r="FO26">
        <f t="shared" si="47"/>
        <v>8.8421052631578743</v>
      </c>
      <c r="FP26">
        <f t="shared" si="47"/>
        <v>8.8947368421052424</v>
      </c>
      <c r="FQ26">
        <f t="shared" si="47"/>
        <v>8.9473684210526105</v>
      </c>
      <c r="FR26">
        <f t="shared" si="47"/>
        <v>8.9999999999999787</v>
      </c>
      <c r="FS26">
        <f t="shared" si="47"/>
        <v>9.0526315789473468</v>
      </c>
      <c r="FT26">
        <f t="shared" si="47"/>
        <v>9.105263157894715</v>
      </c>
      <c r="FU26">
        <f t="shared" si="47"/>
        <v>9.1578947368420831</v>
      </c>
      <c r="FV26">
        <f t="shared" si="47"/>
        <v>9.2105263157894512</v>
      </c>
      <c r="FW26">
        <f t="shared" si="47"/>
        <v>9.2631578947368194</v>
      </c>
      <c r="FX26">
        <f t="shared" si="47"/>
        <v>9.3157894736841875</v>
      </c>
      <c r="FY26">
        <f t="shared" si="47"/>
        <v>9.3684210526315557</v>
      </c>
      <c r="FZ26">
        <f t="shared" si="47"/>
        <v>9.4210526315789238</v>
      </c>
      <c r="GA26">
        <f t="shared" si="47"/>
        <v>9.4736842105262919</v>
      </c>
      <c r="GB26">
        <f t="shared" si="47"/>
        <v>9.5263157894736601</v>
      </c>
      <c r="GC26">
        <f t="shared" si="47"/>
        <v>9.5789473684210282</v>
      </c>
      <c r="GD26">
        <f t="shared" si="47"/>
        <v>9.6315789473683964</v>
      </c>
      <c r="GE26">
        <f t="shared" si="47"/>
        <v>9.6842105263157645</v>
      </c>
      <c r="GF26">
        <f t="shared" si="47"/>
        <v>9.7368421052631327</v>
      </c>
      <c r="GG26">
        <f t="shared" si="47"/>
        <v>9.7894736842105008</v>
      </c>
      <c r="GH26">
        <f t="shared" si="47"/>
        <v>9.8421052631578689</v>
      </c>
      <c r="GI26">
        <f t="shared" si="47"/>
        <v>9.8947368421052371</v>
      </c>
      <c r="GJ26">
        <f t="shared" si="47"/>
        <v>9.9473684210526052</v>
      </c>
      <c r="GK26">
        <f t="shared" si="47"/>
        <v>9.9999999999999734</v>
      </c>
      <c r="GL26">
        <f t="shared" si="47"/>
        <v>10.052631578947341</v>
      </c>
      <c r="GM26">
        <f t="shared" si="47"/>
        <v>10.10526315789471</v>
      </c>
      <c r="GN26">
        <f t="shared" si="47"/>
        <v>10.157894736842078</v>
      </c>
      <c r="GO26">
        <f t="shared" si="47"/>
        <v>10.210526315789446</v>
      </c>
      <c r="GP26">
        <f t="shared" ref="GP26:JA26" si="48">GO26+$D26</f>
        <v>10.263157894736814</v>
      </c>
      <c r="GQ26">
        <f t="shared" si="48"/>
        <v>10.315789473684182</v>
      </c>
      <c r="GR26">
        <f t="shared" si="48"/>
        <v>10.36842105263155</v>
      </c>
      <c r="GS26">
        <f t="shared" si="48"/>
        <v>10.421052631578918</v>
      </c>
      <c r="GT26">
        <f t="shared" si="48"/>
        <v>10.473684210526287</v>
      </c>
      <c r="GU26">
        <f t="shared" si="48"/>
        <v>10.526315789473655</v>
      </c>
      <c r="GV26">
        <f t="shared" si="48"/>
        <v>10.578947368421023</v>
      </c>
      <c r="GW26">
        <f t="shared" si="48"/>
        <v>10.631578947368391</v>
      </c>
      <c r="GX26">
        <f t="shared" si="48"/>
        <v>10.684210526315759</v>
      </c>
      <c r="GY26">
        <f t="shared" si="48"/>
        <v>10.736842105263127</v>
      </c>
      <c r="GZ26">
        <f t="shared" si="48"/>
        <v>10.789473684210495</v>
      </c>
      <c r="HA26">
        <f t="shared" si="48"/>
        <v>10.842105263157864</v>
      </c>
      <c r="HB26">
        <f t="shared" si="48"/>
        <v>10.894736842105232</v>
      </c>
      <c r="HC26">
        <f t="shared" si="48"/>
        <v>10.9473684210526</v>
      </c>
      <c r="HD26">
        <f t="shared" si="48"/>
        <v>10.999999999999968</v>
      </c>
      <c r="HE26">
        <f t="shared" si="48"/>
        <v>11.052631578947336</v>
      </c>
      <c r="HF26">
        <f t="shared" si="48"/>
        <v>11.105263157894704</v>
      </c>
      <c r="HG26">
        <f t="shared" si="48"/>
        <v>11.157894736842072</v>
      </c>
      <c r="HH26">
        <f t="shared" si="48"/>
        <v>11.210526315789441</v>
      </c>
      <c r="HI26">
        <f t="shared" si="48"/>
        <v>11.263157894736809</v>
      </c>
      <c r="HJ26">
        <f t="shared" si="48"/>
        <v>11.315789473684177</v>
      </c>
      <c r="HK26">
        <f t="shared" si="48"/>
        <v>11.368421052631545</v>
      </c>
      <c r="HL26">
        <f t="shared" si="48"/>
        <v>11.421052631578913</v>
      </c>
      <c r="HM26">
        <f t="shared" si="48"/>
        <v>11.473684210526281</v>
      </c>
      <c r="HN26">
        <f t="shared" si="48"/>
        <v>11.526315789473649</v>
      </c>
      <c r="HO26">
        <f t="shared" si="48"/>
        <v>11.578947368421018</v>
      </c>
      <c r="HP26">
        <f t="shared" si="48"/>
        <v>11.631578947368386</v>
      </c>
      <c r="HQ26">
        <f t="shared" si="48"/>
        <v>11.684210526315754</v>
      </c>
      <c r="HR26">
        <f t="shared" si="48"/>
        <v>11.736842105263122</v>
      </c>
      <c r="HS26">
        <f t="shared" si="48"/>
        <v>11.78947368421049</v>
      </c>
      <c r="HT26">
        <f t="shared" si="48"/>
        <v>11.842105263157858</v>
      </c>
      <c r="HU26">
        <f t="shared" si="48"/>
        <v>11.894736842105226</v>
      </c>
      <c r="HV26">
        <f t="shared" si="48"/>
        <v>11.947368421052595</v>
      </c>
      <c r="HW26">
        <f t="shared" si="48"/>
        <v>11.999999999999963</v>
      </c>
      <c r="HX26">
        <f t="shared" si="48"/>
        <v>12.052631578947331</v>
      </c>
      <c r="HY26">
        <f t="shared" si="48"/>
        <v>12.105263157894699</v>
      </c>
      <c r="HZ26">
        <f t="shared" si="48"/>
        <v>12.157894736842067</v>
      </c>
      <c r="IA26">
        <f t="shared" si="48"/>
        <v>12.210526315789435</v>
      </c>
      <c r="IB26">
        <f t="shared" si="48"/>
        <v>12.263157894736803</v>
      </c>
      <c r="IC26">
        <f t="shared" si="48"/>
        <v>12.315789473684172</v>
      </c>
      <c r="ID26">
        <f t="shared" si="48"/>
        <v>12.36842105263154</v>
      </c>
      <c r="IE26">
        <f t="shared" si="48"/>
        <v>12.421052631578908</v>
      </c>
      <c r="IF26">
        <f t="shared" si="48"/>
        <v>12.473684210526276</v>
      </c>
      <c r="IG26">
        <f t="shared" si="48"/>
        <v>12.526315789473644</v>
      </c>
      <c r="IH26">
        <f t="shared" si="48"/>
        <v>12.578947368421012</v>
      </c>
      <c r="II26">
        <f t="shared" si="48"/>
        <v>12.63157894736838</v>
      </c>
      <c r="IJ26">
        <f t="shared" si="48"/>
        <v>12.684210526315749</v>
      </c>
      <c r="IK26">
        <f t="shared" si="48"/>
        <v>12.736842105263117</v>
      </c>
      <c r="IL26">
        <f t="shared" si="48"/>
        <v>12.789473684210485</v>
      </c>
      <c r="IM26">
        <f t="shared" si="48"/>
        <v>12.842105263157853</v>
      </c>
      <c r="IN26">
        <f t="shared" si="48"/>
        <v>12.894736842105221</v>
      </c>
      <c r="IO26">
        <f t="shared" si="48"/>
        <v>12.947368421052589</v>
      </c>
      <c r="IP26">
        <f t="shared" si="48"/>
        <v>12.999999999999957</v>
      </c>
      <c r="IQ26">
        <f t="shared" si="48"/>
        <v>13.052631578947326</v>
      </c>
      <c r="IR26">
        <f t="shared" si="48"/>
        <v>13.105263157894694</v>
      </c>
      <c r="IS26">
        <f t="shared" si="48"/>
        <v>13.157894736842062</v>
      </c>
      <c r="IT26">
        <f t="shared" si="48"/>
        <v>13.21052631578943</v>
      </c>
      <c r="IU26">
        <f t="shared" si="48"/>
        <v>13.263157894736798</v>
      </c>
      <c r="IV26">
        <f t="shared" si="48"/>
        <v>13.315789473684166</v>
      </c>
      <c r="IW26">
        <f t="shared" si="48"/>
        <v>13.368421052631534</v>
      </c>
      <c r="IX26">
        <f t="shared" si="48"/>
        <v>13.421052631578902</v>
      </c>
      <c r="IY26">
        <f t="shared" si="48"/>
        <v>13.473684210526271</v>
      </c>
      <c r="IZ26">
        <f t="shared" si="48"/>
        <v>13.526315789473639</v>
      </c>
      <c r="JA26">
        <f t="shared" si="48"/>
        <v>13.578947368421007</v>
      </c>
      <c r="JB26">
        <f t="shared" ref="JB26:LM26" si="49">JA26+$D26</f>
        <v>13.631578947368375</v>
      </c>
      <c r="JC26">
        <f t="shared" si="49"/>
        <v>13.684210526315743</v>
      </c>
      <c r="JD26">
        <f t="shared" si="49"/>
        <v>13.736842105263111</v>
      </c>
      <c r="JE26">
        <f t="shared" si="49"/>
        <v>13.789473684210479</v>
      </c>
      <c r="JF26">
        <f t="shared" si="49"/>
        <v>13.842105263157848</v>
      </c>
      <c r="JG26">
        <f t="shared" si="49"/>
        <v>13.894736842105216</v>
      </c>
      <c r="JH26">
        <f t="shared" si="49"/>
        <v>13.947368421052584</v>
      </c>
      <c r="JI26">
        <f t="shared" si="49"/>
        <v>13.999999999999952</v>
      </c>
      <c r="JJ26">
        <f t="shared" si="49"/>
        <v>14.05263157894732</v>
      </c>
      <c r="JK26">
        <f t="shared" si="49"/>
        <v>14.105263157894688</v>
      </c>
      <c r="JL26">
        <f t="shared" si="49"/>
        <v>14.157894736842056</v>
      </c>
      <c r="JM26">
        <f t="shared" si="49"/>
        <v>14.210526315789425</v>
      </c>
      <c r="JN26">
        <f t="shared" si="49"/>
        <v>14.263157894736793</v>
      </c>
      <c r="JO26">
        <f t="shared" si="49"/>
        <v>14.315789473684161</v>
      </c>
      <c r="JP26">
        <f t="shared" si="49"/>
        <v>14.368421052631529</v>
      </c>
      <c r="JQ26">
        <f t="shared" si="49"/>
        <v>14.421052631578897</v>
      </c>
      <c r="JR26">
        <f t="shared" si="49"/>
        <v>14.473684210526265</v>
      </c>
      <c r="JS26">
        <f t="shared" si="49"/>
        <v>14.526315789473633</v>
      </c>
      <c r="JT26">
        <f t="shared" si="49"/>
        <v>14.578947368421002</v>
      </c>
      <c r="JU26">
        <f t="shared" si="49"/>
        <v>14.63157894736837</v>
      </c>
      <c r="JV26">
        <f t="shared" si="49"/>
        <v>14.684210526315738</v>
      </c>
      <c r="JW26">
        <f t="shared" si="49"/>
        <v>14.736842105263106</v>
      </c>
      <c r="JX26">
        <f t="shared" si="49"/>
        <v>14.789473684210474</v>
      </c>
      <c r="JY26">
        <f t="shared" si="49"/>
        <v>14.842105263157842</v>
      </c>
      <c r="JZ26">
        <f t="shared" si="49"/>
        <v>14.89473684210521</v>
      </c>
      <c r="KA26">
        <f t="shared" si="49"/>
        <v>14.947368421052579</v>
      </c>
      <c r="KB26">
        <f t="shared" si="49"/>
        <v>14.999999999999947</v>
      </c>
      <c r="KC26">
        <f t="shared" si="49"/>
        <v>15.052631578947315</v>
      </c>
      <c r="KD26">
        <f t="shared" si="49"/>
        <v>15.105263157894683</v>
      </c>
      <c r="KE26">
        <f t="shared" si="49"/>
        <v>15.157894736842051</v>
      </c>
      <c r="KF26">
        <f t="shared" si="49"/>
        <v>15.210526315789419</v>
      </c>
      <c r="KG26">
        <f t="shared" si="49"/>
        <v>15.263157894736787</v>
      </c>
      <c r="KH26">
        <f t="shared" si="49"/>
        <v>15.315789473684156</v>
      </c>
      <c r="KI26">
        <f t="shared" si="49"/>
        <v>15.368421052631524</v>
      </c>
      <c r="KJ26">
        <f t="shared" si="49"/>
        <v>15.421052631578892</v>
      </c>
      <c r="KK26">
        <f t="shared" si="49"/>
        <v>15.47368421052626</v>
      </c>
      <c r="KL26">
        <f t="shared" si="49"/>
        <v>15.526315789473628</v>
      </c>
      <c r="KM26">
        <f t="shared" si="49"/>
        <v>15.578947368420996</v>
      </c>
      <c r="KN26">
        <f t="shared" si="49"/>
        <v>15.631578947368364</v>
      </c>
      <c r="KO26">
        <f t="shared" si="49"/>
        <v>15.684210526315733</v>
      </c>
      <c r="KP26">
        <f t="shared" si="49"/>
        <v>15.736842105263101</v>
      </c>
      <c r="KQ26">
        <f t="shared" si="49"/>
        <v>15.789473684210469</v>
      </c>
      <c r="KR26">
        <f t="shared" si="49"/>
        <v>15.842105263157837</v>
      </c>
      <c r="KS26">
        <f t="shared" si="49"/>
        <v>15.894736842105205</v>
      </c>
      <c r="KT26">
        <f t="shared" si="49"/>
        <v>15.947368421052573</v>
      </c>
      <c r="KU26">
        <f t="shared" si="49"/>
        <v>15.999999999999941</v>
      </c>
      <c r="KV26">
        <f t="shared" si="49"/>
        <v>16.05263157894731</v>
      </c>
      <c r="KW26">
        <f t="shared" si="49"/>
        <v>16.105263157894679</v>
      </c>
      <c r="KX26">
        <f t="shared" si="49"/>
        <v>16.157894736842049</v>
      </c>
      <c r="KY26">
        <f t="shared" si="49"/>
        <v>16.210526315789419</v>
      </c>
      <c r="KZ26">
        <f t="shared" si="49"/>
        <v>16.263157894736789</v>
      </c>
      <c r="LA26">
        <f t="shared" si="49"/>
        <v>16.315789473684159</v>
      </c>
      <c r="LB26">
        <f t="shared" si="49"/>
        <v>16.368421052631529</v>
      </c>
      <c r="LC26">
        <f t="shared" si="49"/>
        <v>16.421052631578899</v>
      </c>
      <c r="LD26">
        <f t="shared" si="49"/>
        <v>16.473684210526269</v>
      </c>
      <c r="LE26">
        <f t="shared" si="49"/>
        <v>16.526315789473639</v>
      </c>
      <c r="LF26">
        <f t="shared" si="49"/>
        <v>16.578947368421009</v>
      </c>
      <c r="LG26">
        <f t="shared" si="49"/>
        <v>16.631578947368379</v>
      </c>
      <c r="LH26">
        <f t="shared" si="49"/>
        <v>16.684210526315749</v>
      </c>
      <c r="LI26">
        <f t="shared" si="49"/>
        <v>16.736842105263118</v>
      </c>
      <c r="LJ26">
        <f t="shared" si="49"/>
        <v>16.789473684210488</v>
      </c>
      <c r="LK26">
        <f t="shared" si="49"/>
        <v>16.842105263157858</v>
      </c>
      <c r="LL26">
        <f t="shared" si="49"/>
        <v>16.894736842105228</v>
      </c>
      <c r="LM26">
        <f t="shared" si="49"/>
        <v>16.947368421052598</v>
      </c>
      <c r="LN26">
        <f t="shared" ref="LN26:NY26" si="50">LM26+$D26</f>
        <v>16.999999999999968</v>
      </c>
      <c r="LO26">
        <f t="shared" si="50"/>
        <v>17.052631578947338</v>
      </c>
      <c r="LP26">
        <f t="shared" si="50"/>
        <v>17.105263157894708</v>
      </c>
      <c r="LQ26">
        <f t="shared" si="50"/>
        <v>17.157894736842078</v>
      </c>
      <c r="LR26">
        <f t="shared" si="50"/>
        <v>17.210526315789448</v>
      </c>
      <c r="LS26">
        <f t="shared" si="50"/>
        <v>17.263157894736818</v>
      </c>
      <c r="LT26">
        <f t="shared" si="50"/>
        <v>17.315789473684188</v>
      </c>
      <c r="LU26">
        <f t="shared" si="50"/>
        <v>17.368421052631557</v>
      </c>
      <c r="LV26">
        <f t="shared" si="50"/>
        <v>17.421052631578927</v>
      </c>
      <c r="LW26">
        <f t="shared" si="50"/>
        <v>17.473684210526297</v>
      </c>
      <c r="LX26">
        <f t="shared" si="50"/>
        <v>17.526315789473667</v>
      </c>
      <c r="LY26">
        <f t="shared" si="50"/>
        <v>17.578947368421037</v>
      </c>
      <c r="LZ26">
        <f t="shared" si="50"/>
        <v>17.631578947368407</v>
      </c>
      <c r="MA26">
        <f t="shared" si="50"/>
        <v>17.684210526315777</v>
      </c>
      <c r="MB26">
        <f t="shared" si="50"/>
        <v>17.736842105263147</v>
      </c>
      <c r="MC26">
        <f t="shared" si="50"/>
        <v>17.789473684210517</v>
      </c>
      <c r="MD26">
        <f t="shared" si="50"/>
        <v>17.842105263157887</v>
      </c>
      <c r="ME26">
        <f t="shared" si="50"/>
        <v>17.894736842105257</v>
      </c>
      <c r="MF26">
        <f t="shared" si="50"/>
        <v>17.947368421052627</v>
      </c>
      <c r="MG26">
        <f t="shared" si="50"/>
        <v>17.999999999999996</v>
      </c>
      <c r="MH26">
        <f t="shared" si="50"/>
        <v>18.052631578947366</v>
      </c>
      <c r="MI26">
        <f t="shared" si="50"/>
        <v>18.105263157894736</v>
      </c>
      <c r="MJ26">
        <f t="shared" si="50"/>
        <v>18.157894736842106</v>
      </c>
      <c r="MK26">
        <f t="shared" si="50"/>
        <v>18.210526315789476</v>
      </c>
      <c r="ML26">
        <f t="shared" si="50"/>
        <v>18.263157894736846</v>
      </c>
      <c r="MM26">
        <f t="shared" si="50"/>
        <v>18.315789473684216</v>
      </c>
      <c r="MN26">
        <f t="shared" si="50"/>
        <v>18.368421052631586</v>
      </c>
      <c r="MO26">
        <f t="shared" si="50"/>
        <v>18.421052631578956</v>
      </c>
      <c r="MP26">
        <f t="shared" si="50"/>
        <v>18.473684210526326</v>
      </c>
      <c r="MQ26">
        <f t="shared" si="50"/>
        <v>18.526315789473696</v>
      </c>
      <c r="MR26">
        <f t="shared" si="50"/>
        <v>18.578947368421066</v>
      </c>
      <c r="MS26">
        <f t="shared" si="50"/>
        <v>18.631578947368435</v>
      </c>
      <c r="MT26">
        <f t="shared" si="50"/>
        <v>18.684210526315805</v>
      </c>
      <c r="MU26">
        <f t="shared" si="50"/>
        <v>18.736842105263175</v>
      </c>
      <c r="MV26">
        <f t="shared" si="50"/>
        <v>18.789473684210545</v>
      </c>
      <c r="MW26">
        <f t="shared" si="50"/>
        <v>18.842105263157915</v>
      </c>
      <c r="MX26">
        <f t="shared" si="50"/>
        <v>18.894736842105285</v>
      </c>
      <c r="MY26">
        <f t="shared" si="50"/>
        <v>18.947368421052655</v>
      </c>
      <c r="MZ26">
        <f t="shared" si="50"/>
        <v>19.000000000000025</v>
      </c>
      <c r="NA26">
        <f t="shared" si="50"/>
        <v>19.052631578947395</v>
      </c>
      <c r="NB26">
        <f t="shared" si="50"/>
        <v>19.105263157894765</v>
      </c>
      <c r="NC26">
        <f t="shared" si="50"/>
        <v>19.157894736842135</v>
      </c>
      <c r="ND26">
        <f t="shared" si="50"/>
        <v>19.210526315789505</v>
      </c>
      <c r="NE26">
        <f t="shared" si="50"/>
        <v>19.263157894736874</v>
      </c>
      <c r="NF26">
        <f t="shared" si="50"/>
        <v>19.315789473684244</v>
      </c>
      <c r="NG26">
        <f t="shared" si="50"/>
        <v>19.368421052631614</v>
      </c>
      <c r="NH26">
        <f t="shared" si="50"/>
        <v>19.421052631578984</v>
      </c>
      <c r="NI26">
        <f t="shared" si="50"/>
        <v>19.473684210526354</v>
      </c>
      <c r="NJ26">
        <f t="shared" si="50"/>
        <v>19.526315789473724</v>
      </c>
      <c r="NK26">
        <f t="shared" si="50"/>
        <v>19.578947368421094</v>
      </c>
      <c r="NL26">
        <f t="shared" si="50"/>
        <v>19.631578947368464</v>
      </c>
      <c r="NM26">
        <f t="shared" si="50"/>
        <v>19.684210526315834</v>
      </c>
      <c r="NN26">
        <f t="shared" si="50"/>
        <v>19.736842105263204</v>
      </c>
      <c r="NO26">
        <f t="shared" si="50"/>
        <v>19.789473684210574</v>
      </c>
      <c r="NP26">
        <f t="shared" si="50"/>
        <v>19.842105263157944</v>
      </c>
      <c r="NQ26">
        <f t="shared" si="50"/>
        <v>19.894736842105313</v>
      </c>
      <c r="NR26">
        <f t="shared" si="50"/>
        <v>19.947368421052683</v>
      </c>
      <c r="NS26">
        <f t="shared" si="50"/>
        <v>20.000000000000053</v>
      </c>
      <c r="NT26">
        <f t="shared" si="50"/>
        <v>20.052631578947423</v>
      </c>
      <c r="NU26">
        <f t="shared" si="50"/>
        <v>20.105263157894793</v>
      </c>
      <c r="NV26">
        <f t="shared" si="50"/>
        <v>20.157894736842163</v>
      </c>
      <c r="NW26">
        <f t="shared" si="50"/>
        <v>20.210526315789533</v>
      </c>
      <c r="NX26">
        <f t="shared" si="50"/>
        <v>20.263157894736903</v>
      </c>
      <c r="NY26">
        <f t="shared" si="50"/>
        <v>20.315789473684273</v>
      </c>
      <c r="NZ26">
        <f t="shared" ref="NZ26:QK26" si="51">NY26+$D26</f>
        <v>20.368421052631643</v>
      </c>
      <c r="OA26">
        <f t="shared" si="51"/>
        <v>20.421052631579013</v>
      </c>
      <c r="OB26">
        <f t="shared" si="51"/>
        <v>20.473684210526383</v>
      </c>
      <c r="OC26">
        <f t="shared" si="51"/>
        <v>20.526315789473752</v>
      </c>
      <c r="OD26">
        <f t="shared" si="51"/>
        <v>20.578947368421122</v>
      </c>
      <c r="OE26">
        <f t="shared" si="51"/>
        <v>20.631578947368492</v>
      </c>
      <c r="OF26">
        <f t="shared" si="51"/>
        <v>20.684210526315862</v>
      </c>
      <c r="OG26">
        <f t="shared" si="51"/>
        <v>20.736842105263232</v>
      </c>
      <c r="OH26">
        <f t="shared" si="51"/>
        <v>20.789473684210602</v>
      </c>
      <c r="OI26">
        <f t="shared" si="51"/>
        <v>20.842105263157972</v>
      </c>
      <c r="OJ26">
        <f t="shared" si="51"/>
        <v>20.894736842105342</v>
      </c>
      <c r="OK26">
        <f t="shared" si="51"/>
        <v>20.947368421052712</v>
      </c>
      <c r="OL26">
        <f t="shared" si="51"/>
        <v>21.000000000000082</v>
      </c>
      <c r="OM26">
        <f t="shared" si="51"/>
        <v>21.052631578947452</v>
      </c>
      <c r="ON26">
        <f t="shared" si="51"/>
        <v>21.105263157894822</v>
      </c>
      <c r="OO26">
        <f t="shared" si="51"/>
        <v>21.157894736842191</v>
      </c>
      <c r="OP26">
        <f t="shared" si="51"/>
        <v>21.210526315789561</v>
      </c>
      <c r="OQ26">
        <f t="shared" si="51"/>
        <v>21.263157894736931</v>
      </c>
      <c r="OR26">
        <f t="shared" si="51"/>
        <v>21.315789473684301</v>
      </c>
      <c r="OS26">
        <f t="shared" si="51"/>
        <v>21.368421052631671</v>
      </c>
      <c r="OT26">
        <f t="shared" si="51"/>
        <v>21.421052631579041</v>
      </c>
      <c r="OU26">
        <f t="shared" si="51"/>
        <v>21.473684210526411</v>
      </c>
      <c r="OV26">
        <f t="shared" si="51"/>
        <v>21.526315789473781</v>
      </c>
      <c r="OW26">
        <f t="shared" si="51"/>
        <v>21.578947368421151</v>
      </c>
      <c r="OX26">
        <f t="shared" si="51"/>
        <v>21.631578947368521</v>
      </c>
      <c r="OY26">
        <f t="shared" si="51"/>
        <v>21.684210526315891</v>
      </c>
      <c r="OZ26">
        <f t="shared" si="51"/>
        <v>21.736842105263261</v>
      </c>
      <c r="PA26">
        <f t="shared" si="51"/>
        <v>21.78947368421063</v>
      </c>
      <c r="PB26">
        <f t="shared" si="51"/>
        <v>21.842105263158</v>
      </c>
      <c r="PC26">
        <f t="shared" si="51"/>
        <v>21.89473684210537</v>
      </c>
      <c r="PD26">
        <f t="shared" si="51"/>
        <v>21.94736842105274</v>
      </c>
      <c r="PE26">
        <f t="shared" si="51"/>
        <v>22.00000000000011</v>
      </c>
      <c r="PF26">
        <f t="shared" si="51"/>
        <v>22.05263157894748</v>
      </c>
      <c r="PG26">
        <f t="shared" si="51"/>
        <v>22.10526315789485</v>
      </c>
      <c r="PH26">
        <f t="shared" si="51"/>
        <v>22.15789473684222</v>
      </c>
      <c r="PI26">
        <f t="shared" si="51"/>
        <v>22.21052631578959</v>
      </c>
      <c r="PJ26">
        <f t="shared" si="51"/>
        <v>22.26315789473696</v>
      </c>
      <c r="PK26">
        <f t="shared" si="51"/>
        <v>22.31578947368433</v>
      </c>
      <c r="PL26">
        <f t="shared" si="51"/>
        <v>22.3684210526317</v>
      </c>
      <c r="PM26">
        <f t="shared" si="51"/>
        <v>22.421052631579069</v>
      </c>
      <c r="PN26">
        <f t="shared" si="51"/>
        <v>22.473684210526439</v>
      </c>
      <c r="PO26">
        <f t="shared" si="51"/>
        <v>22.526315789473809</v>
      </c>
      <c r="PP26">
        <f t="shared" si="51"/>
        <v>22.578947368421179</v>
      </c>
      <c r="PQ26">
        <f t="shared" si="51"/>
        <v>22.631578947368549</v>
      </c>
      <c r="PR26">
        <f t="shared" si="51"/>
        <v>22.684210526315919</v>
      </c>
      <c r="PS26">
        <f t="shared" si="51"/>
        <v>22.736842105263289</v>
      </c>
      <c r="PT26">
        <f t="shared" si="51"/>
        <v>22.789473684210659</v>
      </c>
      <c r="PU26">
        <f t="shared" si="51"/>
        <v>22.842105263158029</v>
      </c>
      <c r="PV26">
        <f t="shared" si="51"/>
        <v>22.894736842105399</v>
      </c>
      <c r="PW26">
        <f t="shared" si="51"/>
        <v>22.947368421052769</v>
      </c>
      <c r="PX26">
        <f t="shared" si="51"/>
        <v>23.000000000000139</v>
      </c>
      <c r="PY26">
        <f t="shared" si="51"/>
        <v>23.052631578947508</v>
      </c>
      <c r="PZ26">
        <f t="shared" si="51"/>
        <v>23.105263157894878</v>
      </c>
      <c r="QA26">
        <f t="shared" si="51"/>
        <v>23.157894736842248</v>
      </c>
      <c r="QB26">
        <f t="shared" si="51"/>
        <v>23.210526315789618</v>
      </c>
      <c r="QC26">
        <f t="shared" si="51"/>
        <v>23.263157894736988</v>
      </c>
      <c r="QD26">
        <f t="shared" si="51"/>
        <v>23.315789473684358</v>
      </c>
      <c r="QE26">
        <f t="shared" si="51"/>
        <v>23.368421052631728</v>
      </c>
      <c r="QF26">
        <f t="shared" si="51"/>
        <v>23.421052631579098</v>
      </c>
      <c r="QG26">
        <f t="shared" si="51"/>
        <v>23.473684210526468</v>
      </c>
      <c r="QH26">
        <f t="shared" si="51"/>
        <v>23.526315789473838</v>
      </c>
      <c r="QI26">
        <f t="shared" si="51"/>
        <v>23.578947368421208</v>
      </c>
      <c r="QJ26">
        <f t="shared" si="51"/>
        <v>23.631578947368578</v>
      </c>
      <c r="QK26">
        <f t="shared" si="51"/>
        <v>23.684210526315947</v>
      </c>
      <c r="QL26">
        <f t="shared" ref="QL26:SW26" si="52">QK26+$D26</f>
        <v>23.736842105263317</v>
      </c>
      <c r="QM26">
        <f t="shared" si="52"/>
        <v>23.789473684210687</v>
      </c>
      <c r="QN26">
        <f t="shared" si="52"/>
        <v>23.842105263158057</v>
      </c>
      <c r="QO26">
        <f t="shared" si="52"/>
        <v>23.894736842105427</v>
      </c>
      <c r="QP26">
        <f t="shared" si="52"/>
        <v>23.947368421052797</v>
      </c>
      <c r="QQ26">
        <f t="shared" si="52"/>
        <v>24.000000000000167</v>
      </c>
      <c r="QR26">
        <f t="shared" si="52"/>
        <v>24.052631578947537</v>
      </c>
      <c r="QS26">
        <f t="shared" si="52"/>
        <v>24.105263157894907</v>
      </c>
      <c r="QT26">
        <f t="shared" si="52"/>
        <v>24.157894736842277</v>
      </c>
      <c r="QU26">
        <f t="shared" si="52"/>
        <v>24.210526315789647</v>
      </c>
      <c r="QV26">
        <f t="shared" si="52"/>
        <v>24.263157894737017</v>
      </c>
      <c r="QW26">
        <f t="shared" si="52"/>
        <v>24.315789473684386</v>
      </c>
      <c r="QX26">
        <f t="shared" si="52"/>
        <v>24.368421052631756</v>
      </c>
      <c r="QY26">
        <f t="shared" si="52"/>
        <v>24.421052631579126</v>
      </c>
      <c r="QZ26">
        <f t="shared" si="52"/>
        <v>24.473684210526496</v>
      </c>
      <c r="RA26">
        <f t="shared" si="52"/>
        <v>24.526315789473866</v>
      </c>
      <c r="RB26">
        <f t="shared" si="52"/>
        <v>24.578947368421236</v>
      </c>
      <c r="RC26">
        <f t="shared" si="52"/>
        <v>24.631578947368606</v>
      </c>
      <c r="RD26">
        <f t="shared" si="52"/>
        <v>24.684210526315976</v>
      </c>
      <c r="RE26">
        <f t="shared" si="52"/>
        <v>24.736842105263346</v>
      </c>
      <c r="RF26">
        <f t="shared" si="52"/>
        <v>24.789473684210716</v>
      </c>
      <c r="RG26">
        <f t="shared" si="52"/>
        <v>24.842105263158086</v>
      </c>
      <c r="RH26">
        <f t="shared" si="52"/>
        <v>24.894736842105456</v>
      </c>
      <c r="RI26">
        <f t="shared" si="52"/>
        <v>24.947368421052825</v>
      </c>
      <c r="RJ26">
        <f t="shared" si="52"/>
        <v>25.000000000000195</v>
      </c>
      <c r="RK26">
        <f t="shared" si="52"/>
        <v>25.052631578947565</v>
      </c>
      <c r="RL26">
        <f t="shared" si="52"/>
        <v>25.105263157894935</v>
      </c>
      <c r="RM26">
        <f t="shared" si="52"/>
        <v>25.157894736842305</v>
      </c>
      <c r="RN26">
        <f t="shared" si="52"/>
        <v>25.210526315789675</v>
      </c>
      <c r="RO26">
        <f t="shared" si="52"/>
        <v>25.263157894737045</v>
      </c>
      <c r="RP26">
        <f t="shared" si="52"/>
        <v>25.315789473684415</v>
      </c>
      <c r="RQ26">
        <f t="shared" si="52"/>
        <v>25.368421052631785</v>
      </c>
      <c r="RR26">
        <f t="shared" si="52"/>
        <v>25.421052631579155</v>
      </c>
      <c r="RS26">
        <f t="shared" si="52"/>
        <v>25.473684210526525</v>
      </c>
      <c r="RT26">
        <f t="shared" si="52"/>
        <v>25.526315789473895</v>
      </c>
      <c r="RU26">
        <f t="shared" si="52"/>
        <v>25.578947368421264</v>
      </c>
      <c r="RV26">
        <f t="shared" si="52"/>
        <v>25.631578947368634</v>
      </c>
      <c r="RW26">
        <f t="shared" si="52"/>
        <v>25.684210526316004</v>
      </c>
      <c r="RX26">
        <f t="shared" si="52"/>
        <v>25.736842105263374</v>
      </c>
      <c r="RY26">
        <f t="shared" si="52"/>
        <v>25.789473684210744</v>
      </c>
      <c r="RZ26">
        <f t="shared" si="52"/>
        <v>25.842105263158114</v>
      </c>
      <c r="SA26">
        <f t="shared" si="52"/>
        <v>25.894736842105484</v>
      </c>
      <c r="SB26">
        <f t="shared" si="52"/>
        <v>25.947368421052854</v>
      </c>
      <c r="SC26">
        <f t="shared" si="52"/>
        <v>26.000000000000224</v>
      </c>
      <c r="SD26">
        <f t="shared" si="52"/>
        <v>26.052631578947594</v>
      </c>
      <c r="SE26">
        <f t="shared" si="52"/>
        <v>26.105263157894964</v>
      </c>
      <c r="SF26">
        <f t="shared" si="52"/>
        <v>26.157894736842334</v>
      </c>
      <c r="SG26">
        <f t="shared" si="52"/>
        <v>26.210526315789703</v>
      </c>
      <c r="SH26">
        <f t="shared" si="52"/>
        <v>26.263157894737073</v>
      </c>
      <c r="SI26">
        <f t="shared" si="52"/>
        <v>26.315789473684443</v>
      </c>
      <c r="SJ26">
        <f t="shared" si="52"/>
        <v>26.368421052631813</v>
      </c>
      <c r="SK26">
        <f t="shared" si="52"/>
        <v>26.421052631579183</v>
      </c>
      <c r="SL26">
        <f t="shared" si="52"/>
        <v>26.473684210526553</v>
      </c>
      <c r="SM26">
        <f t="shared" si="52"/>
        <v>26.526315789473923</v>
      </c>
      <c r="SN26">
        <f t="shared" si="52"/>
        <v>26.578947368421293</v>
      </c>
      <c r="SO26">
        <f t="shared" si="52"/>
        <v>26.631578947368663</v>
      </c>
      <c r="SP26">
        <f t="shared" si="52"/>
        <v>26.684210526316033</v>
      </c>
      <c r="SQ26">
        <f t="shared" si="52"/>
        <v>26.736842105263403</v>
      </c>
      <c r="SR26">
        <f t="shared" si="52"/>
        <v>26.789473684210773</v>
      </c>
      <c r="SS26">
        <f t="shared" si="52"/>
        <v>26.842105263158142</v>
      </c>
      <c r="ST26">
        <f t="shared" si="52"/>
        <v>26.894736842105512</v>
      </c>
      <c r="SU26">
        <f t="shared" si="52"/>
        <v>26.947368421052882</v>
      </c>
      <c r="SV26">
        <f t="shared" si="52"/>
        <v>27.000000000000252</v>
      </c>
      <c r="SW26">
        <f t="shared" si="52"/>
        <v>27.052631578947622</v>
      </c>
      <c r="SX26">
        <f t="shared" ref="SX26:VI26" si="53">SW26+$D26</f>
        <v>27.105263157894992</v>
      </c>
      <c r="SY26">
        <f t="shared" si="53"/>
        <v>27.157894736842362</v>
      </c>
      <c r="SZ26">
        <f t="shared" si="53"/>
        <v>27.210526315789732</v>
      </c>
      <c r="TA26">
        <f t="shared" si="53"/>
        <v>27.263157894737102</v>
      </c>
      <c r="TB26">
        <f t="shared" si="53"/>
        <v>27.315789473684472</v>
      </c>
      <c r="TC26">
        <f t="shared" si="53"/>
        <v>27.368421052631842</v>
      </c>
      <c r="TD26">
        <f t="shared" si="53"/>
        <v>27.421052631579212</v>
      </c>
      <c r="TE26">
        <f t="shared" si="53"/>
        <v>27.473684210526581</v>
      </c>
      <c r="TF26">
        <f t="shared" si="53"/>
        <v>27.526315789473951</v>
      </c>
      <c r="TG26">
        <f t="shared" si="53"/>
        <v>27.578947368421321</v>
      </c>
      <c r="TH26">
        <f t="shared" si="53"/>
        <v>27.631578947368691</v>
      </c>
      <c r="TI26">
        <f t="shared" si="53"/>
        <v>27.684210526316061</v>
      </c>
      <c r="TJ26">
        <f t="shared" si="53"/>
        <v>27.736842105263431</v>
      </c>
      <c r="TK26">
        <f t="shared" si="53"/>
        <v>27.789473684210801</v>
      </c>
      <c r="TL26">
        <f t="shared" si="53"/>
        <v>27.842105263158171</v>
      </c>
      <c r="TM26">
        <f t="shared" si="53"/>
        <v>27.894736842105541</v>
      </c>
      <c r="TN26">
        <f t="shared" si="53"/>
        <v>27.947368421052911</v>
      </c>
      <c r="TO26">
        <f t="shared" si="53"/>
        <v>28.000000000000281</v>
      </c>
      <c r="TP26">
        <f t="shared" si="53"/>
        <v>28.052631578947651</v>
      </c>
      <c r="TQ26">
        <f t="shared" si="53"/>
        <v>28.10526315789502</v>
      </c>
      <c r="TR26">
        <f t="shared" si="53"/>
        <v>28.15789473684239</v>
      </c>
      <c r="TS26">
        <f t="shared" si="53"/>
        <v>28.21052631578976</v>
      </c>
      <c r="TT26">
        <f t="shared" si="53"/>
        <v>28.26315789473713</v>
      </c>
      <c r="TU26">
        <f t="shared" si="53"/>
        <v>28.3157894736845</v>
      </c>
      <c r="TV26">
        <f t="shared" si="53"/>
        <v>28.36842105263187</v>
      </c>
      <c r="TW26">
        <f t="shared" si="53"/>
        <v>28.42105263157924</v>
      </c>
      <c r="TX26">
        <f t="shared" si="53"/>
        <v>28.47368421052661</v>
      </c>
      <c r="TY26">
        <f t="shared" si="53"/>
        <v>28.52631578947398</v>
      </c>
      <c r="TZ26">
        <f t="shared" si="53"/>
        <v>28.57894736842135</v>
      </c>
      <c r="UA26">
        <f t="shared" si="53"/>
        <v>28.63157894736872</v>
      </c>
      <c r="UB26">
        <f t="shared" si="53"/>
        <v>28.68421052631609</v>
      </c>
      <c r="UC26">
        <f t="shared" si="53"/>
        <v>28.73684210526346</v>
      </c>
      <c r="UD26">
        <f t="shared" si="53"/>
        <v>28.789473684210829</v>
      </c>
      <c r="UE26">
        <f t="shared" si="53"/>
        <v>28.842105263158199</v>
      </c>
      <c r="UF26">
        <f t="shared" si="53"/>
        <v>28.894736842105569</v>
      </c>
      <c r="UG26">
        <f t="shared" si="53"/>
        <v>28.947368421052939</v>
      </c>
      <c r="UH26">
        <f t="shared" si="53"/>
        <v>29.000000000000309</v>
      </c>
      <c r="UI26">
        <f t="shared" si="53"/>
        <v>29.052631578947679</v>
      </c>
      <c r="UJ26">
        <f t="shared" si="53"/>
        <v>29.105263157895049</v>
      </c>
      <c r="UK26">
        <f t="shared" si="53"/>
        <v>29.157894736842419</v>
      </c>
      <c r="UL26">
        <f t="shared" si="53"/>
        <v>29.210526315789789</v>
      </c>
      <c r="UM26">
        <f t="shared" si="53"/>
        <v>29.263157894737159</v>
      </c>
      <c r="UN26">
        <f t="shared" si="53"/>
        <v>29.315789473684529</v>
      </c>
      <c r="UO26">
        <f t="shared" si="53"/>
        <v>29.368421052631899</v>
      </c>
      <c r="UP26">
        <f t="shared" si="53"/>
        <v>29.421052631579268</v>
      </c>
      <c r="UQ26">
        <f t="shared" si="53"/>
        <v>29.473684210526638</v>
      </c>
      <c r="UR26">
        <f t="shared" si="53"/>
        <v>29.526315789474008</v>
      </c>
      <c r="US26">
        <f t="shared" si="53"/>
        <v>29.578947368421378</v>
      </c>
      <c r="UT26">
        <f t="shared" si="53"/>
        <v>29.631578947368748</v>
      </c>
      <c r="UU26">
        <f t="shared" si="53"/>
        <v>29.684210526316118</v>
      </c>
      <c r="UV26">
        <f t="shared" si="53"/>
        <v>29.736842105263488</v>
      </c>
      <c r="UW26">
        <f t="shared" si="53"/>
        <v>29.789473684210858</v>
      </c>
      <c r="UX26">
        <f t="shared" si="53"/>
        <v>29.842105263158228</v>
      </c>
      <c r="UY26">
        <f t="shared" si="53"/>
        <v>29.894736842105598</v>
      </c>
      <c r="UZ26">
        <f t="shared" si="53"/>
        <v>29.947368421052968</v>
      </c>
      <c r="VA26">
        <f t="shared" si="53"/>
        <v>30.000000000000338</v>
      </c>
      <c r="VB26">
        <f t="shared" si="53"/>
        <v>30.052631578947707</v>
      </c>
      <c r="VC26">
        <f t="shared" si="53"/>
        <v>30.105263157895077</v>
      </c>
      <c r="VD26">
        <f t="shared" si="53"/>
        <v>30.157894736842447</v>
      </c>
      <c r="VE26">
        <f t="shared" si="53"/>
        <v>30.210526315789817</v>
      </c>
      <c r="VF26">
        <f t="shared" si="53"/>
        <v>30.263157894737187</v>
      </c>
      <c r="VG26">
        <f t="shared" si="53"/>
        <v>30.315789473684557</v>
      </c>
      <c r="VH26">
        <f t="shared" si="53"/>
        <v>30.368421052631927</v>
      </c>
      <c r="VI26">
        <f t="shared" si="53"/>
        <v>30.421052631579297</v>
      </c>
      <c r="VJ26">
        <f t="shared" ref="VJ26:XU26" si="54">VI26+$D26</f>
        <v>30.473684210526667</v>
      </c>
      <c r="VK26">
        <f t="shared" si="54"/>
        <v>30.526315789474037</v>
      </c>
      <c r="VL26">
        <f t="shared" si="54"/>
        <v>30.578947368421407</v>
      </c>
      <c r="VM26">
        <f t="shared" si="54"/>
        <v>30.631578947368777</v>
      </c>
      <c r="VN26">
        <f t="shared" si="54"/>
        <v>30.684210526316146</v>
      </c>
      <c r="VO26">
        <f t="shared" si="54"/>
        <v>30.736842105263516</v>
      </c>
      <c r="VP26">
        <f t="shared" si="54"/>
        <v>30.789473684210886</v>
      </c>
      <c r="VQ26">
        <f t="shared" si="54"/>
        <v>30.842105263158256</v>
      </c>
      <c r="VR26">
        <f t="shared" si="54"/>
        <v>30.894736842105626</v>
      </c>
      <c r="VS26">
        <f t="shared" si="54"/>
        <v>30.947368421052996</v>
      </c>
      <c r="VT26">
        <f t="shared" si="54"/>
        <v>31.000000000000366</v>
      </c>
      <c r="VU26">
        <f t="shared" si="54"/>
        <v>31.052631578947736</v>
      </c>
      <c r="VV26">
        <f t="shared" si="54"/>
        <v>31.105263157895106</v>
      </c>
      <c r="VW26">
        <f t="shared" si="54"/>
        <v>31.157894736842476</v>
      </c>
      <c r="VX26">
        <f t="shared" si="54"/>
        <v>31.210526315789846</v>
      </c>
      <c r="VY26">
        <f t="shared" si="54"/>
        <v>31.263157894737216</v>
      </c>
      <c r="VZ26">
        <f t="shared" si="54"/>
        <v>31.315789473684585</v>
      </c>
      <c r="WA26">
        <f t="shared" si="54"/>
        <v>31.368421052631955</v>
      </c>
      <c r="WB26">
        <f t="shared" si="54"/>
        <v>31.421052631579325</v>
      </c>
      <c r="WC26">
        <f t="shared" si="54"/>
        <v>31.473684210526695</v>
      </c>
      <c r="WD26">
        <f t="shared" si="54"/>
        <v>31.526315789474065</v>
      </c>
      <c r="WE26">
        <f t="shared" si="54"/>
        <v>31.578947368421435</v>
      </c>
      <c r="WF26">
        <f t="shared" si="54"/>
        <v>31.631578947368805</v>
      </c>
      <c r="WG26">
        <f t="shared" si="54"/>
        <v>31.684210526316175</v>
      </c>
      <c r="WH26">
        <f t="shared" si="54"/>
        <v>31.736842105263545</v>
      </c>
      <c r="WI26">
        <f t="shared" si="54"/>
        <v>31.789473684210915</v>
      </c>
      <c r="WJ26">
        <f t="shared" si="54"/>
        <v>31.842105263158285</v>
      </c>
      <c r="WK26">
        <f t="shared" si="54"/>
        <v>31.894736842105655</v>
      </c>
      <c r="WL26">
        <f t="shared" si="54"/>
        <v>31.947368421053024</v>
      </c>
      <c r="WM26">
        <f t="shared" si="54"/>
        <v>32.000000000000391</v>
      </c>
      <c r="WN26">
        <f t="shared" si="54"/>
        <v>32.052631578947761</v>
      </c>
      <c r="WO26">
        <f t="shared" si="54"/>
        <v>32.105263157895131</v>
      </c>
      <c r="WP26">
        <f t="shared" si="54"/>
        <v>32.157894736842501</v>
      </c>
      <c r="WQ26">
        <f t="shared" si="54"/>
        <v>32.21052631578987</v>
      </c>
      <c r="WR26">
        <f t="shared" si="54"/>
        <v>32.26315789473724</v>
      </c>
      <c r="WS26">
        <f t="shared" si="54"/>
        <v>32.31578947368461</v>
      </c>
      <c r="WT26">
        <f t="shared" si="54"/>
        <v>32.36842105263198</v>
      </c>
      <c r="WU26">
        <f t="shared" si="54"/>
        <v>32.42105263157935</v>
      </c>
      <c r="WV26">
        <f t="shared" si="54"/>
        <v>32.47368421052672</v>
      </c>
      <c r="WW26">
        <f t="shared" si="54"/>
        <v>32.52631578947409</v>
      </c>
      <c r="WX26">
        <f t="shared" si="54"/>
        <v>32.57894736842146</v>
      </c>
      <c r="WY26">
        <f t="shared" si="54"/>
        <v>32.63157894736883</v>
      </c>
      <c r="WZ26">
        <f t="shared" si="54"/>
        <v>32.6842105263162</v>
      </c>
      <c r="XA26">
        <f t="shared" si="54"/>
        <v>32.73684210526357</v>
      </c>
      <c r="XB26">
        <f t="shared" si="54"/>
        <v>32.78947368421094</v>
      </c>
      <c r="XC26">
        <f t="shared" si="54"/>
        <v>32.842105263158309</v>
      </c>
      <c r="XD26">
        <f t="shared" si="54"/>
        <v>32.894736842105679</v>
      </c>
      <c r="XE26">
        <f t="shared" si="54"/>
        <v>32.947368421053049</v>
      </c>
      <c r="XF26">
        <f t="shared" si="54"/>
        <v>33.000000000000419</v>
      </c>
      <c r="XG26">
        <f t="shared" si="54"/>
        <v>33.052631578947789</v>
      </c>
      <c r="XH26">
        <f t="shared" si="54"/>
        <v>33.105263157895159</v>
      </c>
      <c r="XI26">
        <f t="shared" si="54"/>
        <v>33.157894736842529</v>
      </c>
      <c r="XJ26">
        <f t="shared" si="54"/>
        <v>33.210526315789899</v>
      </c>
      <c r="XK26">
        <f t="shared" si="54"/>
        <v>33.263157894737269</v>
      </c>
      <c r="XL26">
        <f t="shared" si="54"/>
        <v>33.315789473684639</v>
      </c>
      <c r="XM26">
        <f t="shared" si="54"/>
        <v>33.368421052632009</v>
      </c>
      <c r="XN26">
        <f t="shared" si="54"/>
        <v>33.421052631579379</v>
      </c>
      <c r="XO26">
        <f t="shared" si="54"/>
        <v>33.473684210526748</v>
      </c>
      <c r="XP26">
        <f t="shared" si="54"/>
        <v>33.526315789474118</v>
      </c>
      <c r="XQ26">
        <f t="shared" si="54"/>
        <v>33.578947368421488</v>
      </c>
      <c r="XR26">
        <f t="shared" si="54"/>
        <v>33.631578947368858</v>
      </c>
      <c r="XS26">
        <f t="shared" si="54"/>
        <v>33.684210526316228</v>
      </c>
      <c r="XT26">
        <f t="shared" si="54"/>
        <v>33.736842105263598</v>
      </c>
      <c r="XU26">
        <f t="shared" si="54"/>
        <v>33.789473684210968</v>
      </c>
      <c r="XV26">
        <f t="shared" ref="XV26:AAG26" si="55">XU26+$D26</f>
        <v>33.842105263158338</v>
      </c>
      <c r="XW26">
        <f t="shared" si="55"/>
        <v>33.894736842105708</v>
      </c>
      <c r="XX26">
        <f t="shared" si="55"/>
        <v>33.947368421053078</v>
      </c>
      <c r="XY26">
        <f t="shared" si="55"/>
        <v>34.000000000000448</v>
      </c>
      <c r="XZ26">
        <f t="shared" si="55"/>
        <v>34.052631578947818</v>
      </c>
      <c r="YA26">
        <f t="shared" si="55"/>
        <v>34.105263157895187</v>
      </c>
      <c r="YB26">
        <f t="shared" si="55"/>
        <v>34.157894736842557</v>
      </c>
      <c r="YC26">
        <f t="shared" si="55"/>
        <v>34.210526315789927</v>
      </c>
      <c r="YD26">
        <f t="shared" si="55"/>
        <v>34.263157894737297</v>
      </c>
      <c r="YE26">
        <f t="shared" si="55"/>
        <v>34.315789473684667</v>
      </c>
      <c r="YF26">
        <f t="shared" si="55"/>
        <v>34.368421052632037</v>
      </c>
      <c r="YG26">
        <f t="shared" si="55"/>
        <v>34.421052631579407</v>
      </c>
      <c r="YH26">
        <f t="shared" si="55"/>
        <v>34.473684210526777</v>
      </c>
      <c r="YI26">
        <f t="shared" si="55"/>
        <v>34.526315789474147</v>
      </c>
      <c r="YJ26">
        <f t="shared" si="55"/>
        <v>34.578947368421517</v>
      </c>
      <c r="YK26">
        <f t="shared" si="55"/>
        <v>34.631578947368887</v>
      </c>
      <c r="YL26">
        <f t="shared" si="55"/>
        <v>34.684210526316257</v>
      </c>
      <c r="YM26">
        <f t="shared" si="55"/>
        <v>34.736842105263626</v>
      </c>
      <c r="YN26">
        <f t="shared" si="55"/>
        <v>34.789473684210996</v>
      </c>
      <c r="YO26">
        <f t="shared" si="55"/>
        <v>34.842105263158366</v>
      </c>
      <c r="YP26">
        <f t="shared" si="55"/>
        <v>34.894736842105736</v>
      </c>
      <c r="YQ26">
        <f t="shared" si="55"/>
        <v>34.947368421053106</v>
      </c>
      <c r="YR26">
        <f t="shared" si="55"/>
        <v>35.000000000000476</v>
      </c>
      <c r="YS26">
        <f t="shared" si="55"/>
        <v>35.052631578947846</v>
      </c>
      <c r="YT26">
        <f t="shared" si="55"/>
        <v>35.105263157895216</v>
      </c>
      <c r="YU26">
        <f t="shared" si="55"/>
        <v>35.157894736842586</v>
      </c>
      <c r="YV26">
        <f t="shared" si="55"/>
        <v>35.210526315789956</v>
      </c>
      <c r="YW26">
        <f t="shared" si="55"/>
        <v>35.263157894737326</v>
      </c>
      <c r="YX26">
        <f t="shared" si="55"/>
        <v>35.315789473684696</v>
      </c>
      <c r="YY26">
        <f t="shared" si="55"/>
        <v>35.368421052632065</v>
      </c>
      <c r="YZ26">
        <f t="shared" si="55"/>
        <v>35.421052631579435</v>
      </c>
      <c r="ZA26">
        <f t="shared" si="55"/>
        <v>35.473684210526805</v>
      </c>
      <c r="ZB26">
        <f t="shared" si="55"/>
        <v>35.526315789474175</v>
      </c>
      <c r="ZC26">
        <f t="shared" si="55"/>
        <v>35.578947368421545</v>
      </c>
      <c r="ZD26">
        <f t="shared" si="55"/>
        <v>35.631578947368915</v>
      </c>
      <c r="ZE26">
        <f t="shared" si="55"/>
        <v>35.684210526316285</v>
      </c>
      <c r="ZF26">
        <f t="shared" si="55"/>
        <v>35.736842105263655</v>
      </c>
      <c r="ZG26">
        <f t="shared" si="55"/>
        <v>35.789473684211025</v>
      </c>
      <c r="ZH26">
        <f t="shared" si="55"/>
        <v>35.842105263158395</v>
      </c>
      <c r="ZI26">
        <f t="shared" si="55"/>
        <v>35.894736842105765</v>
      </c>
      <c r="ZJ26">
        <f t="shared" si="55"/>
        <v>35.947368421053135</v>
      </c>
      <c r="ZK26">
        <f t="shared" si="55"/>
        <v>36.000000000000504</v>
      </c>
      <c r="ZL26">
        <f t="shared" si="55"/>
        <v>36.052631578947874</v>
      </c>
      <c r="ZM26">
        <f t="shared" si="55"/>
        <v>36.105263157895244</v>
      </c>
      <c r="ZN26">
        <f t="shared" si="55"/>
        <v>36.157894736842614</v>
      </c>
      <c r="ZO26">
        <f t="shared" si="55"/>
        <v>36.210526315789984</v>
      </c>
      <c r="ZP26">
        <f t="shared" si="55"/>
        <v>36.263157894737354</v>
      </c>
      <c r="ZQ26">
        <f t="shared" si="55"/>
        <v>36.315789473684724</v>
      </c>
      <c r="ZR26">
        <f t="shared" si="55"/>
        <v>36.368421052632094</v>
      </c>
      <c r="ZS26">
        <f t="shared" si="55"/>
        <v>36.421052631579464</v>
      </c>
      <c r="ZT26">
        <f t="shared" si="55"/>
        <v>36.473684210526834</v>
      </c>
      <c r="ZU26">
        <f t="shared" si="55"/>
        <v>36.526315789474204</v>
      </c>
      <c r="ZV26">
        <f t="shared" si="55"/>
        <v>36.578947368421574</v>
      </c>
      <c r="ZW26">
        <f t="shared" si="55"/>
        <v>36.631578947368943</v>
      </c>
      <c r="ZX26">
        <f t="shared" si="55"/>
        <v>36.684210526316313</v>
      </c>
      <c r="ZY26">
        <f t="shared" si="55"/>
        <v>36.736842105263683</v>
      </c>
      <c r="ZZ26">
        <f t="shared" si="55"/>
        <v>36.789473684211053</v>
      </c>
      <c r="AAA26">
        <f t="shared" si="55"/>
        <v>36.842105263158423</v>
      </c>
      <c r="AAB26">
        <f t="shared" si="55"/>
        <v>36.894736842105793</v>
      </c>
      <c r="AAC26">
        <f t="shared" si="55"/>
        <v>36.947368421053163</v>
      </c>
      <c r="AAD26">
        <f t="shared" si="55"/>
        <v>37.000000000000533</v>
      </c>
      <c r="AAE26">
        <f t="shared" si="55"/>
        <v>37.052631578947903</v>
      </c>
      <c r="AAF26">
        <f t="shared" si="55"/>
        <v>37.105263157895273</v>
      </c>
      <c r="AAG26">
        <f t="shared" si="55"/>
        <v>37.157894736842643</v>
      </c>
      <c r="AAH26">
        <f t="shared" ref="AAH26:ACS26" si="56">AAG26+$D26</f>
        <v>37.210526315790013</v>
      </c>
      <c r="AAI26">
        <f t="shared" si="56"/>
        <v>37.263157894737382</v>
      </c>
      <c r="AAJ26">
        <f t="shared" si="56"/>
        <v>37.315789473684752</v>
      </c>
      <c r="AAK26">
        <f t="shared" si="56"/>
        <v>37.368421052632122</v>
      </c>
      <c r="AAL26">
        <f t="shared" si="56"/>
        <v>37.421052631579492</v>
      </c>
      <c r="AAM26">
        <f t="shared" si="56"/>
        <v>37.473684210526862</v>
      </c>
      <c r="AAN26">
        <f t="shared" si="56"/>
        <v>37.526315789474232</v>
      </c>
      <c r="AAO26">
        <f t="shared" si="56"/>
        <v>37.578947368421602</v>
      </c>
      <c r="AAP26">
        <f t="shared" si="56"/>
        <v>37.631578947368972</v>
      </c>
      <c r="AAQ26">
        <f t="shared" si="56"/>
        <v>37.684210526316342</v>
      </c>
      <c r="AAR26">
        <f t="shared" si="56"/>
        <v>37.736842105263712</v>
      </c>
      <c r="AAS26">
        <f t="shared" si="56"/>
        <v>37.789473684211082</v>
      </c>
      <c r="AAT26">
        <f t="shared" si="56"/>
        <v>37.842105263158452</v>
      </c>
      <c r="AAU26">
        <f t="shared" si="56"/>
        <v>37.894736842105821</v>
      </c>
      <c r="AAV26">
        <f t="shared" si="56"/>
        <v>37.947368421053191</v>
      </c>
      <c r="AAW26">
        <f t="shared" si="56"/>
        <v>38.000000000000561</v>
      </c>
      <c r="AAX26">
        <f t="shared" si="56"/>
        <v>38.052631578947931</v>
      </c>
      <c r="AAY26">
        <f t="shared" si="56"/>
        <v>38.105263157895301</v>
      </c>
      <c r="AAZ26">
        <f t="shared" si="56"/>
        <v>38.157894736842671</v>
      </c>
      <c r="ABA26">
        <f t="shared" si="56"/>
        <v>38.210526315790041</v>
      </c>
      <c r="ABB26">
        <f t="shared" si="56"/>
        <v>38.263157894737411</v>
      </c>
      <c r="ABC26">
        <f t="shared" si="56"/>
        <v>38.315789473684781</v>
      </c>
      <c r="ABD26">
        <f t="shared" si="56"/>
        <v>38.368421052632151</v>
      </c>
      <c r="ABE26">
        <f t="shared" si="56"/>
        <v>38.421052631579521</v>
      </c>
      <c r="ABF26">
        <f t="shared" si="56"/>
        <v>38.473684210526891</v>
      </c>
      <c r="ABG26">
        <f t="shared" si="56"/>
        <v>38.52631578947426</v>
      </c>
      <c r="ABH26">
        <f t="shared" si="56"/>
        <v>38.57894736842163</v>
      </c>
      <c r="ABI26">
        <f t="shared" si="56"/>
        <v>38.631578947369</v>
      </c>
      <c r="ABJ26">
        <f t="shared" si="56"/>
        <v>38.68421052631637</v>
      </c>
      <c r="ABK26">
        <f t="shared" si="56"/>
        <v>38.73684210526374</v>
      </c>
      <c r="ABL26">
        <f t="shared" si="56"/>
        <v>38.78947368421111</v>
      </c>
      <c r="ABM26">
        <f t="shared" si="56"/>
        <v>38.84210526315848</v>
      </c>
      <c r="ABN26">
        <f t="shared" si="56"/>
        <v>38.89473684210585</v>
      </c>
      <c r="ABO26">
        <f t="shared" si="56"/>
        <v>38.94736842105322</v>
      </c>
      <c r="ABP26">
        <f t="shared" si="56"/>
        <v>39.00000000000059</v>
      </c>
      <c r="ABQ26">
        <f t="shared" si="56"/>
        <v>39.05263157894796</v>
      </c>
      <c r="ABR26">
        <f t="shared" si="56"/>
        <v>39.10526315789533</v>
      </c>
      <c r="ABS26">
        <f t="shared" si="56"/>
        <v>39.1578947368427</v>
      </c>
      <c r="ABT26">
        <f t="shared" si="56"/>
        <v>39.210526315790069</v>
      </c>
      <c r="ABU26">
        <f t="shared" si="56"/>
        <v>39.263157894737439</v>
      </c>
      <c r="ABV26">
        <f t="shared" si="56"/>
        <v>39.315789473684809</v>
      </c>
      <c r="ABW26">
        <f t="shared" si="56"/>
        <v>39.368421052632179</v>
      </c>
      <c r="ABX26">
        <f t="shared" si="56"/>
        <v>39.421052631579549</v>
      </c>
      <c r="ABY26">
        <f t="shared" si="56"/>
        <v>39.473684210526919</v>
      </c>
      <c r="ABZ26">
        <f t="shared" si="56"/>
        <v>39.526315789474289</v>
      </c>
      <c r="ACA26">
        <f t="shared" si="56"/>
        <v>39.578947368421659</v>
      </c>
      <c r="ACB26">
        <f t="shared" si="56"/>
        <v>39.631578947369029</v>
      </c>
      <c r="ACC26">
        <f t="shared" si="56"/>
        <v>39.684210526316399</v>
      </c>
      <c r="ACD26">
        <f t="shared" si="56"/>
        <v>39.736842105263769</v>
      </c>
      <c r="ACE26">
        <f t="shared" si="56"/>
        <v>39.789473684211139</v>
      </c>
      <c r="ACF26">
        <f t="shared" si="56"/>
        <v>39.842105263158508</v>
      </c>
      <c r="ACG26">
        <f t="shared" si="56"/>
        <v>39.894736842105878</v>
      </c>
      <c r="ACH26">
        <f t="shared" si="56"/>
        <v>39.947368421053248</v>
      </c>
      <c r="ACI26">
        <f t="shared" si="56"/>
        <v>40.000000000000618</v>
      </c>
      <c r="ACJ26">
        <f t="shared" si="56"/>
        <v>40.052631578947988</v>
      </c>
      <c r="ACK26">
        <f t="shared" si="56"/>
        <v>40.105263157895358</v>
      </c>
      <c r="ACL26">
        <f t="shared" si="56"/>
        <v>40.157894736842728</v>
      </c>
      <c r="ACM26">
        <f t="shared" si="56"/>
        <v>40.210526315790098</v>
      </c>
      <c r="ACN26">
        <f t="shared" si="56"/>
        <v>40.263157894737468</v>
      </c>
      <c r="ACO26">
        <f t="shared" si="56"/>
        <v>40.315789473684838</v>
      </c>
      <c r="ACP26">
        <f t="shared" si="56"/>
        <v>40.368421052632208</v>
      </c>
      <c r="ACQ26">
        <f t="shared" si="56"/>
        <v>40.421052631579578</v>
      </c>
      <c r="ACR26">
        <f t="shared" si="56"/>
        <v>40.473684210526947</v>
      </c>
      <c r="ACS26">
        <f t="shared" si="56"/>
        <v>40.526315789474317</v>
      </c>
      <c r="ACT26">
        <f t="shared" ref="ACT26:AFE26" si="57">ACS26+$D26</f>
        <v>40.578947368421687</v>
      </c>
      <c r="ACU26">
        <f t="shared" si="57"/>
        <v>40.631578947369057</v>
      </c>
      <c r="ACV26">
        <f t="shared" si="57"/>
        <v>40.684210526316427</v>
      </c>
      <c r="ACW26">
        <f t="shared" si="57"/>
        <v>40.736842105263797</v>
      </c>
      <c r="ACX26">
        <f t="shared" si="57"/>
        <v>40.789473684211167</v>
      </c>
      <c r="ACY26">
        <f t="shared" si="57"/>
        <v>40.842105263158537</v>
      </c>
      <c r="ACZ26">
        <f t="shared" si="57"/>
        <v>40.894736842105907</v>
      </c>
      <c r="ADA26">
        <f t="shared" si="57"/>
        <v>40.947368421053277</v>
      </c>
      <c r="ADB26">
        <f t="shared" si="57"/>
        <v>41.000000000000647</v>
      </c>
      <c r="ADC26">
        <f t="shared" si="57"/>
        <v>41.052631578948017</v>
      </c>
      <c r="ADD26">
        <f t="shared" si="57"/>
        <v>41.105263157895386</v>
      </c>
      <c r="ADE26">
        <f t="shared" si="57"/>
        <v>41.157894736842756</v>
      </c>
      <c r="ADF26">
        <f t="shared" si="57"/>
        <v>41.210526315790126</v>
      </c>
      <c r="ADG26">
        <f t="shared" si="57"/>
        <v>41.263157894737496</v>
      </c>
      <c r="ADH26">
        <f t="shared" si="57"/>
        <v>41.315789473684866</v>
      </c>
      <c r="ADI26">
        <f t="shared" si="57"/>
        <v>41.368421052632236</v>
      </c>
      <c r="ADJ26">
        <f t="shared" si="57"/>
        <v>41.421052631579606</v>
      </c>
      <c r="ADK26">
        <f t="shared" si="57"/>
        <v>41.473684210526976</v>
      </c>
      <c r="ADL26">
        <f t="shared" si="57"/>
        <v>41.526315789474346</v>
      </c>
      <c r="ADM26">
        <f t="shared" si="57"/>
        <v>41.578947368421716</v>
      </c>
      <c r="ADN26">
        <f t="shared" si="57"/>
        <v>41.631578947369086</v>
      </c>
      <c r="ADO26">
        <f t="shared" si="57"/>
        <v>41.684210526316456</v>
      </c>
      <c r="ADP26">
        <f t="shared" si="57"/>
        <v>41.736842105263825</v>
      </c>
      <c r="ADQ26">
        <f t="shared" si="57"/>
        <v>41.789473684211195</v>
      </c>
      <c r="ADR26">
        <f t="shared" si="57"/>
        <v>41.842105263158565</v>
      </c>
      <c r="ADS26">
        <f t="shared" si="57"/>
        <v>41.894736842105935</v>
      </c>
      <c r="ADT26">
        <f t="shared" si="57"/>
        <v>41.947368421053305</v>
      </c>
      <c r="ADU26">
        <f t="shared" si="57"/>
        <v>42.000000000000675</v>
      </c>
      <c r="ADV26">
        <f t="shared" si="57"/>
        <v>42.052631578948045</v>
      </c>
      <c r="ADW26">
        <f t="shared" si="57"/>
        <v>42.105263157895415</v>
      </c>
      <c r="ADX26">
        <f t="shared" si="57"/>
        <v>42.157894736842785</v>
      </c>
      <c r="ADY26">
        <f t="shared" si="57"/>
        <v>42.210526315790155</v>
      </c>
      <c r="ADZ26">
        <f t="shared" si="57"/>
        <v>42.263157894737525</v>
      </c>
      <c r="AEA26">
        <f t="shared" si="57"/>
        <v>42.315789473684895</v>
      </c>
      <c r="AEB26">
        <f t="shared" si="57"/>
        <v>42.368421052632264</v>
      </c>
      <c r="AEC26">
        <f t="shared" si="57"/>
        <v>42.421052631579634</v>
      </c>
      <c r="AED26">
        <f t="shared" si="57"/>
        <v>42.473684210527004</v>
      </c>
      <c r="AEE26">
        <f t="shared" si="57"/>
        <v>42.526315789474374</v>
      </c>
      <c r="AEF26">
        <f t="shared" si="57"/>
        <v>42.578947368421744</v>
      </c>
      <c r="AEG26">
        <f t="shared" si="57"/>
        <v>42.631578947369114</v>
      </c>
      <c r="AEH26">
        <f t="shared" si="57"/>
        <v>42.684210526316484</v>
      </c>
      <c r="AEI26">
        <f t="shared" si="57"/>
        <v>42.736842105263854</v>
      </c>
      <c r="AEJ26">
        <f t="shared" si="57"/>
        <v>42.789473684211224</v>
      </c>
      <c r="AEK26">
        <f t="shared" si="57"/>
        <v>42.842105263158594</v>
      </c>
      <c r="AEL26">
        <f t="shared" si="57"/>
        <v>42.894736842105964</v>
      </c>
      <c r="AEM26">
        <f t="shared" si="57"/>
        <v>42.947368421053334</v>
      </c>
      <c r="AEN26">
        <f t="shared" si="57"/>
        <v>43.000000000000703</v>
      </c>
      <c r="AEO26">
        <f t="shared" si="57"/>
        <v>43.052631578948073</v>
      </c>
      <c r="AEP26">
        <f t="shared" si="57"/>
        <v>43.105263157895443</v>
      </c>
      <c r="AEQ26">
        <f t="shared" si="57"/>
        <v>43.157894736842813</v>
      </c>
      <c r="AER26">
        <f t="shared" si="57"/>
        <v>43.210526315790183</v>
      </c>
      <c r="AES26">
        <f t="shared" si="57"/>
        <v>43.263157894737553</v>
      </c>
      <c r="AET26">
        <f t="shared" si="57"/>
        <v>43.315789473684923</v>
      </c>
      <c r="AEU26">
        <f t="shared" si="57"/>
        <v>43.368421052632293</v>
      </c>
      <c r="AEV26">
        <f t="shared" si="57"/>
        <v>43.421052631579663</v>
      </c>
      <c r="AEW26">
        <f t="shared" si="57"/>
        <v>43.473684210527033</v>
      </c>
      <c r="AEX26">
        <f t="shared" si="57"/>
        <v>43.526315789474403</v>
      </c>
      <c r="AEY26">
        <f t="shared" si="57"/>
        <v>43.578947368421773</v>
      </c>
      <c r="AEZ26">
        <f t="shared" si="57"/>
        <v>43.631578947369142</v>
      </c>
      <c r="AFA26">
        <f t="shared" si="57"/>
        <v>43.684210526316512</v>
      </c>
      <c r="AFB26">
        <f t="shared" si="57"/>
        <v>43.736842105263882</v>
      </c>
      <c r="AFC26">
        <f t="shared" si="57"/>
        <v>43.789473684211252</v>
      </c>
      <c r="AFD26">
        <f t="shared" si="57"/>
        <v>43.842105263158622</v>
      </c>
      <c r="AFE26">
        <f t="shared" si="57"/>
        <v>43.894736842105992</v>
      </c>
      <c r="AFF26">
        <f t="shared" ref="AFF26:AHQ26" si="58">AFE26+$D26</f>
        <v>43.947368421053362</v>
      </c>
      <c r="AFG26">
        <f t="shared" si="58"/>
        <v>44.000000000000732</v>
      </c>
      <c r="AFH26">
        <f t="shared" si="58"/>
        <v>44.052631578948102</v>
      </c>
      <c r="AFI26">
        <f t="shared" si="58"/>
        <v>44.105263157895472</v>
      </c>
      <c r="AFJ26">
        <f t="shared" si="58"/>
        <v>44.157894736842842</v>
      </c>
      <c r="AFK26">
        <f t="shared" si="58"/>
        <v>44.210526315790212</v>
      </c>
      <c r="AFL26">
        <f t="shared" si="58"/>
        <v>44.263157894737581</v>
      </c>
      <c r="AFM26">
        <f t="shared" si="58"/>
        <v>44.315789473684951</v>
      </c>
      <c r="AFN26">
        <f t="shared" si="58"/>
        <v>44.368421052632321</v>
      </c>
      <c r="AFO26">
        <f t="shared" si="58"/>
        <v>44.421052631579691</v>
      </c>
      <c r="AFP26">
        <f t="shared" si="58"/>
        <v>44.473684210527061</v>
      </c>
      <c r="AFQ26">
        <f t="shared" si="58"/>
        <v>44.526315789474431</v>
      </c>
      <c r="AFR26">
        <f t="shared" si="58"/>
        <v>44.578947368421801</v>
      </c>
      <c r="AFS26">
        <f t="shared" si="58"/>
        <v>44.631578947369171</v>
      </c>
      <c r="AFT26">
        <f t="shared" si="58"/>
        <v>44.684210526316541</v>
      </c>
      <c r="AFU26">
        <f t="shared" si="58"/>
        <v>44.736842105263911</v>
      </c>
      <c r="AFV26">
        <f t="shared" si="58"/>
        <v>44.789473684211281</v>
      </c>
      <c r="AFW26">
        <f t="shared" si="58"/>
        <v>44.842105263158651</v>
      </c>
      <c r="AFX26">
        <f t="shared" si="58"/>
        <v>44.89473684210602</v>
      </c>
      <c r="AFY26">
        <f t="shared" si="58"/>
        <v>44.94736842105339</v>
      </c>
      <c r="AFZ26">
        <f t="shared" si="58"/>
        <v>45.00000000000076</v>
      </c>
      <c r="AGA26">
        <f t="shared" si="58"/>
        <v>45.05263157894813</v>
      </c>
      <c r="AGB26">
        <f t="shared" si="58"/>
        <v>45.1052631578955</v>
      </c>
      <c r="AGC26">
        <f t="shared" si="58"/>
        <v>45.15789473684287</v>
      </c>
      <c r="AGD26">
        <f t="shared" si="58"/>
        <v>45.21052631579024</v>
      </c>
      <c r="AGE26">
        <f t="shared" si="58"/>
        <v>45.26315789473761</v>
      </c>
      <c r="AGF26">
        <f t="shared" si="58"/>
        <v>45.31578947368498</v>
      </c>
      <c r="AGG26">
        <f t="shared" si="58"/>
        <v>45.36842105263235</v>
      </c>
      <c r="AGH26">
        <f t="shared" si="58"/>
        <v>45.42105263157972</v>
      </c>
      <c r="AGI26">
        <f t="shared" si="58"/>
        <v>45.47368421052709</v>
      </c>
      <c r="AGJ26">
        <f t="shared" si="58"/>
        <v>45.526315789474459</v>
      </c>
      <c r="AGK26">
        <f t="shared" si="58"/>
        <v>45.578947368421829</v>
      </c>
      <c r="AGL26">
        <f t="shared" si="58"/>
        <v>45.631578947369199</v>
      </c>
      <c r="AGM26">
        <f t="shared" si="58"/>
        <v>45.684210526316569</v>
      </c>
      <c r="AGN26">
        <f t="shared" si="58"/>
        <v>45.736842105263939</v>
      </c>
      <c r="AGO26">
        <f t="shared" si="58"/>
        <v>45.789473684211309</v>
      </c>
      <c r="AGP26">
        <f t="shared" si="58"/>
        <v>45.842105263158679</v>
      </c>
      <c r="AGQ26">
        <f t="shared" si="58"/>
        <v>45.894736842106049</v>
      </c>
      <c r="AGR26">
        <f t="shared" si="58"/>
        <v>45.947368421053419</v>
      </c>
      <c r="AGS26">
        <f t="shared" si="58"/>
        <v>46.000000000000789</v>
      </c>
      <c r="AGT26">
        <f t="shared" si="58"/>
        <v>46.052631578948159</v>
      </c>
      <c r="AGU26">
        <f t="shared" si="58"/>
        <v>46.105263157895529</v>
      </c>
      <c r="AGV26">
        <f t="shared" si="58"/>
        <v>46.157894736842898</v>
      </c>
      <c r="AGW26">
        <f t="shared" si="58"/>
        <v>46.210526315790268</v>
      </c>
      <c r="AGX26">
        <f t="shared" si="58"/>
        <v>46.263157894737638</v>
      </c>
      <c r="AGY26">
        <f t="shared" si="58"/>
        <v>46.315789473685008</v>
      </c>
      <c r="AGZ26">
        <f t="shared" si="58"/>
        <v>46.368421052632378</v>
      </c>
      <c r="AHA26">
        <f t="shared" si="58"/>
        <v>46.421052631579748</v>
      </c>
      <c r="AHB26">
        <f t="shared" si="58"/>
        <v>46.473684210527118</v>
      </c>
      <c r="AHC26">
        <f t="shared" si="58"/>
        <v>46.526315789474488</v>
      </c>
      <c r="AHD26">
        <f t="shared" si="58"/>
        <v>46.578947368421858</v>
      </c>
      <c r="AHE26">
        <f t="shared" si="58"/>
        <v>46.631578947369228</v>
      </c>
      <c r="AHF26">
        <f t="shared" si="58"/>
        <v>46.684210526316598</v>
      </c>
      <c r="AHG26">
        <f t="shared" si="58"/>
        <v>46.736842105263968</v>
      </c>
      <c r="AHH26">
        <f t="shared" si="58"/>
        <v>46.789473684211337</v>
      </c>
      <c r="AHI26">
        <f t="shared" si="58"/>
        <v>46.842105263158707</v>
      </c>
      <c r="AHJ26">
        <f t="shared" si="58"/>
        <v>46.894736842106077</v>
      </c>
      <c r="AHK26">
        <f t="shared" si="58"/>
        <v>46.947368421053447</v>
      </c>
      <c r="AHL26">
        <f t="shared" si="58"/>
        <v>47.000000000000817</v>
      </c>
      <c r="AHM26">
        <f t="shared" si="58"/>
        <v>47.052631578948187</v>
      </c>
      <c r="AHN26">
        <f t="shared" si="58"/>
        <v>47.105263157895557</v>
      </c>
      <c r="AHO26">
        <f t="shared" si="58"/>
        <v>47.157894736842927</v>
      </c>
      <c r="AHP26">
        <f t="shared" si="58"/>
        <v>47.210526315790297</v>
      </c>
      <c r="AHQ26">
        <f t="shared" si="58"/>
        <v>47.263157894737667</v>
      </c>
      <c r="AHR26">
        <f t="shared" ref="AHR26:AIE26" si="59">AHQ26+$D26</f>
        <v>47.315789473685037</v>
      </c>
      <c r="AHS26">
        <f t="shared" si="59"/>
        <v>47.368421052632407</v>
      </c>
      <c r="AHT26">
        <f t="shared" si="59"/>
        <v>47.421052631579776</v>
      </c>
      <c r="AHU26">
        <f t="shared" si="59"/>
        <v>47.473684210527146</v>
      </c>
      <c r="AHV26">
        <f t="shared" si="59"/>
        <v>47.526315789474516</v>
      </c>
      <c r="AHW26">
        <f t="shared" si="59"/>
        <v>47.578947368421886</v>
      </c>
      <c r="AHX26">
        <f t="shared" si="59"/>
        <v>47.631578947369256</v>
      </c>
      <c r="AHY26">
        <f t="shared" si="59"/>
        <v>47.684210526316626</v>
      </c>
      <c r="AHZ26">
        <f t="shared" si="59"/>
        <v>47.736842105263996</v>
      </c>
      <c r="AIA26">
        <f t="shared" si="59"/>
        <v>47.789473684211366</v>
      </c>
      <c r="AIB26">
        <f t="shared" si="59"/>
        <v>47.842105263158736</v>
      </c>
      <c r="AIC26">
        <f t="shared" si="59"/>
        <v>47.894736842106106</v>
      </c>
      <c r="AID26">
        <f t="shared" si="59"/>
        <v>47.947368421053476</v>
      </c>
      <c r="AIE26">
        <f t="shared" si="59"/>
        <v>48.000000000000846</v>
      </c>
    </row>
    <row r="27" spans="1:915" x14ac:dyDescent="0.35">
      <c r="C27">
        <v>1.0005673302454763</v>
      </c>
      <c r="D27">
        <v>1.0025995579904654</v>
      </c>
      <c r="E27">
        <v>1.0063930497811122</v>
      </c>
      <c r="F27">
        <v>0.99853510250048694</v>
      </c>
      <c r="G27">
        <v>1.0064607907059451</v>
      </c>
      <c r="H27">
        <v>0.99965282776023101</v>
      </c>
      <c r="I27">
        <v>1.0039713117183333</v>
      </c>
      <c r="J27">
        <v>1.0042930811112898</v>
      </c>
      <c r="K27">
        <v>1.0050551665156608</v>
      </c>
      <c r="L27">
        <v>1.0025487522968408</v>
      </c>
      <c r="M27">
        <v>1.0074176312692109</v>
      </c>
      <c r="N27">
        <v>1.0048350085099538</v>
      </c>
      <c r="O27">
        <v>1.0088655935375157</v>
      </c>
      <c r="P27">
        <v>1.0038442974842714</v>
      </c>
      <c r="Q27">
        <v>1.0103220234214247</v>
      </c>
      <c r="R27">
        <v>1.0100341244908846</v>
      </c>
      <c r="S27">
        <v>1.0044539658077682</v>
      </c>
      <c r="T27">
        <v>1.01012726826253</v>
      </c>
      <c r="U27">
        <v>1.0042761458800817</v>
      </c>
      <c r="V27">
        <v>1.0073837608067944</v>
      </c>
      <c r="W27">
        <v>1.0127860995622242</v>
      </c>
      <c r="X27">
        <v>1.0145219607610694</v>
      </c>
      <c r="Y27">
        <v>1.0127945671778285</v>
      </c>
      <c r="Z27">
        <v>1.0062999060094668</v>
      </c>
      <c r="AA27">
        <v>1.0073414227287738</v>
      </c>
      <c r="AB27">
        <v>1.0125490063253089</v>
      </c>
      <c r="AC27">
        <v>1.00819665190479</v>
      </c>
      <c r="AD27">
        <v>1.009229701008493</v>
      </c>
      <c r="AE27">
        <v>1.0079426234366664</v>
      </c>
      <c r="AF27">
        <v>1.0038527650998754</v>
      </c>
      <c r="AG27">
        <v>1.0060035394633224</v>
      </c>
      <c r="AH27">
        <v>1.0074599693472315</v>
      </c>
      <c r="AI27">
        <v>1.0107200013548185</v>
      </c>
      <c r="AJ27">
        <v>1.0113381372939194</v>
      </c>
      <c r="AK27">
        <v>1.0120832874670822</v>
      </c>
      <c r="AL27">
        <v>1.0071974732635038</v>
      </c>
      <c r="AM27">
        <v>1.0120324817734574</v>
      </c>
      <c r="AN27">
        <v>1.0089756725403694</v>
      </c>
      <c r="AO27">
        <v>1.0098309017163858</v>
      </c>
      <c r="AP27">
        <v>1.0092042981616807</v>
      </c>
      <c r="AQ27">
        <v>1.0069773152577965</v>
      </c>
      <c r="AR27">
        <v>1.0082135871359983</v>
      </c>
      <c r="AS27">
        <v>1.0114482162967731</v>
      </c>
      <c r="AT27">
        <v>1.0076631921217305</v>
      </c>
      <c r="AU27">
        <v>1.0065115963995699</v>
      </c>
      <c r="AV27">
        <v>1.0050128284376403</v>
      </c>
      <c r="AW27">
        <v>1.0065285316307782</v>
      </c>
      <c r="AX27">
        <v>1.0073922284223986</v>
      </c>
      <c r="AY27">
        <v>1.0069688476421925</v>
      </c>
      <c r="AZ27">
        <v>1.0080188319771035</v>
      </c>
      <c r="BA27">
        <v>1.0075446455032728</v>
      </c>
      <c r="BB27">
        <v>1.0066724810960481</v>
      </c>
      <c r="BC27">
        <v>1.006028942310135</v>
      </c>
      <c r="BD27">
        <v>1.0091450248524518</v>
      </c>
      <c r="BE27">
        <v>1.0055378206050958</v>
      </c>
      <c r="BF27">
        <v>1.0072652141883367</v>
      </c>
      <c r="BG27">
        <v>1.0120917550826862</v>
      </c>
      <c r="BH27">
        <v>1.0095091323234291</v>
      </c>
      <c r="BI27">
        <v>1.0135058468885747</v>
      </c>
      <c r="BJ27">
        <v>1.0104913757335072</v>
      </c>
      <c r="BK27">
        <v>1.0110417707477752</v>
      </c>
      <c r="BL27">
        <v>1.0097208227135321</v>
      </c>
      <c r="BM27">
        <v>1.0104151671930701</v>
      </c>
      <c r="BN27">
        <v>1.0103050881902165</v>
      </c>
      <c r="BO27">
        <v>1.0120155465422491</v>
      </c>
      <c r="BP27">
        <v>1.0089333344623488</v>
      </c>
      <c r="BQ27">
        <v>1.0043946924985394</v>
      </c>
      <c r="BR27">
        <v>1.0062152298534255</v>
      </c>
      <c r="BS27">
        <v>1.0069011067173594</v>
      </c>
      <c r="BT27">
        <v>1.0050890369780774</v>
      </c>
      <c r="BU27">
        <v>1.0061051508505721</v>
      </c>
      <c r="BV27">
        <v>1.0063507117030914</v>
      </c>
      <c r="BW27">
        <v>1.0074769045784397</v>
      </c>
      <c r="BX27">
        <v>1.0123034454727893</v>
      </c>
      <c r="BY27">
        <v>1.0117869209209378</v>
      </c>
      <c r="BZ27">
        <v>1.0101442034937382</v>
      </c>
      <c r="CA27">
        <v>1.0087809173814746</v>
      </c>
      <c r="CB27">
        <v>1.007697062584147</v>
      </c>
      <c r="CC27">
        <v>1.0079172205898541</v>
      </c>
      <c r="CD27">
        <v>1.0092466362397012</v>
      </c>
      <c r="CE27">
        <v>1.0082135871359983</v>
      </c>
      <c r="CF27">
        <v>1.0096954198667196</v>
      </c>
      <c r="CG27">
        <v>1.0111349145194204</v>
      </c>
      <c r="CH27">
        <v>1.0080018967458952</v>
      </c>
      <c r="CI27">
        <v>1.0134465735793459</v>
      </c>
      <c r="CJ27">
        <v>1.0062914383938626</v>
      </c>
      <c r="CK27">
        <v>1.0123373159352058</v>
      </c>
      <c r="CL27">
        <v>1.0106183899675691</v>
      </c>
      <c r="CM27">
        <v>1.0113042668315029</v>
      </c>
      <c r="CN27">
        <v>1.0109147565137133</v>
      </c>
      <c r="CO27">
        <v>1.0141578532900921</v>
      </c>
      <c r="CP27">
        <v>1.0104236348086741</v>
      </c>
      <c r="CQ27">
        <v>1.014775989229193</v>
      </c>
      <c r="CR27">
        <v>1.0123881216288306</v>
      </c>
      <c r="CS27">
        <v>1.0107454042016308</v>
      </c>
      <c r="CT27">
        <v>1.0123034454727893</v>
      </c>
      <c r="CU27">
        <v>1.0136921344318652</v>
      </c>
      <c r="CV27">
        <v>1.0197210767420002</v>
      </c>
      <c r="CW27">
        <v>1.0120578846202697</v>
      </c>
      <c r="CX27">
        <v>1.0145558312234857</v>
      </c>
      <c r="CY27">
        <v>1.0172315977543884</v>
      </c>
      <c r="CZ27">
        <v>1.0161562105726649</v>
      </c>
      <c r="DA27">
        <v>1.0163086276535391</v>
      </c>
      <c r="DB27">
        <v>1.01374294012549</v>
      </c>
      <c r="DC27">
        <v>1.0147167159199642</v>
      </c>
      <c r="DD27">
        <v>1.0216601607153442</v>
      </c>
      <c r="DE27">
        <v>1.0183662582453408</v>
      </c>
      <c r="DF27">
        <v>1.0212452475507421</v>
      </c>
      <c r="DG27">
        <v>1.0144796226830486</v>
      </c>
      <c r="DH27">
        <v>1.0126082796345377</v>
      </c>
      <c r="DI27">
        <v>1.0165372532748502</v>
      </c>
      <c r="DJ27">
        <v>1.0174263529132832</v>
      </c>
      <c r="DK27">
        <v>1.0177904603842605</v>
      </c>
      <c r="DL27">
        <v>1.0229133678247542</v>
      </c>
      <c r="DM27">
        <v>1.0130570632615561</v>
      </c>
      <c r="DN27">
        <v>1.0214908084032617</v>
      </c>
      <c r="DO27">
        <v>1.0171723244451596</v>
      </c>
      <c r="DP27">
        <v>1.0172993386792213</v>
      </c>
      <c r="DQ27">
        <v>1.0243782653242672</v>
      </c>
      <c r="DR27">
        <v>1.0195771272767302</v>
      </c>
      <c r="DS27">
        <v>1.0214738731720534</v>
      </c>
      <c r="DT27">
        <v>1.0181545678552377</v>
      </c>
      <c r="DU27">
        <v>1.0235484389950633</v>
      </c>
      <c r="DV27">
        <v>1.0223545051948821</v>
      </c>
      <c r="DW27">
        <v>1.0237770646163746</v>
      </c>
      <c r="DX27">
        <v>1.0198226881292496</v>
      </c>
      <c r="DY27">
        <v>1.0237093236915418</v>
      </c>
      <c r="DZ27">
        <v>1.0233875542985851</v>
      </c>
      <c r="EA27">
        <v>1.0235992446886881</v>
      </c>
      <c r="EB27">
        <v>1.0234383599922099</v>
      </c>
      <c r="EC27">
        <v>1.0265121044565062</v>
      </c>
      <c r="ED27">
        <v>1.0223799080416944</v>
      </c>
      <c r="EE27">
        <v>1.0259278389798216</v>
      </c>
      <c r="EF27">
        <v>1.0230657849056284</v>
      </c>
      <c r="EG27">
        <v>1.0221766852671956</v>
      </c>
      <c r="EH27">
        <v>1.0285104617390788</v>
      </c>
      <c r="EI27">
        <v>1.024429071017892</v>
      </c>
      <c r="EJ27">
        <v>1.0266814567685885</v>
      </c>
      <c r="EK27">
        <v>1.0212791180131586</v>
      </c>
      <c r="EL27">
        <v>1.0293910937619075</v>
      </c>
      <c r="EM27">
        <v>1.0219988653395091</v>
      </c>
      <c r="EN27">
        <v>1.0246492290235993</v>
      </c>
      <c r="EO27">
        <v>1.0259532418266339</v>
      </c>
      <c r="EP27">
        <v>1.0263088816820072</v>
      </c>
      <c r="EQ27">
        <v>1.0219565272614883</v>
      </c>
      <c r="ER27">
        <v>1.026224205525966</v>
      </c>
      <c r="ES27">
        <v>1.0200428461349569</v>
      </c>
      <c r="ET27">
        <v>1.0259701770578422</v>
      </c>
      <c r="EU27">
        <v>1.0236923884603335</v>
      </c>
      <c r="EV27">
        <v>1.026012515135863</v>
      </c>
      <c r="EW27">
        <v>1.024903257491723</v>
      </c>
      <c r="EX27">
        <v>1.0248270489512858</v>
      </c>
      <c r="EY27">
        <v>1.0279092610311862</v>
      </c>
      <c r="EZ27">
        <v>1.022278296654445</v>
      </c>
      <c r="FA27">
        <v>1.0271725784736276</v>
      </c>
      <c r="FB27">
        <v>1.0249201927229312</v>
      </c>
      <c r="FC27">
        <v>1.0258770332861968</v>
      </c>
      <c r="FD27">
        <v>1.0260548532138836</v>
      </c>
      <c r="FE27">
        <v>1.0228794973623376</v>
      </c>
      <c r="FF27">
        <v>1.0261903350635495</v>
      </c>
      <c r="FG27">
        <v>1.0269778233147329</v>
      </c>
      <c r="FH27">
        <v>1.0253181706563248</v>
      </c>
      <c r="FI27">
        <v>1.0259109037486134</v>
      </c>
      <c r="FJ27">
        <v>1.0257330838209269</v>
      </c>
      <c r="FK27">
        <v>1.0278838581843739</v>
      </c>
      <c r="FL27">
        <v>1.0278499877219573</v>
      </c>
      <c r="FM27">
        <v>1.0281124838056852</v>
      </c>
      <c r="FN27">
        <v>1.02637662260684</v>
      </c>
      <c r="FO27">
        <v>1.0251742211910548</v>
      </c>
      <c r="FP27">
        <v>1.0287052168979738</v>
      </c>
      <c r="FQ27">
        <v>1.0284088503518294</v>
      </c>
      <c r="FR27">
        <v>1.0269693556991286</v>
      </c>
      <c r="FS27">
        <v>1.0272487870140647</v>
      </c>
      <c r="FT27">
        <v>1.0299499563917796</v>
      </c>
      <c r="FU27">
        <v>1.0289253749036809</v>
      </c>
      <c r="FV27">
        <v>1.0269354852367123</v>
      </c>
      <c r="FW27">
        <v>1.0272911250920853</v>
      </c>
      <c r="FX27">
        <v>1.0255298610464278</v>
      </c>
      <c r="FY27">
        <v>1.0273927364793347</v>
      </c>
      <c r="FZ27">
        <v>1.0339720738037377</v>
      </c>
      <c r="GA27">
        <v>1.0277483763347079</v>
      </c>
      <c r="GB27">
        <v>1.030119308703862</v>
      </c>
      <c r="GC27">
        <v>1.0322023421424762</v>
      </c>
      <c r="GD27">
        <v>1.0313132425040432</v>
      </c>
      <c r="GE27">
        <v>1.0278923257999779</v>
      </c>
      <c r="GF27">
        <v>1.0286459435887449</v>
      </c>
      <c r="GG27">
        <v>1.0323293563765379</v>
      </c>
      <c r="GH27">
        <v>1.0319567812899566</v>
      </c>
      <c r="GI27">
        <v>1.0302293877067157</v>
      </c>
      <c r="GJ27">
        <v>1.0284935265078707</v>
      </c>
      <c r="GK27">
        <v>1.0282225628085389</v>
      </c>
      <c r="GL27">
        <v>1.026918550005504</v>
      </c>
      <c r="GM27">
        <v>1.0265290396877143</v>
      </c>
      <c r="GN27">
        <v>1.0288491663632438</v>
      </c>
      <c r="GO27">
        <v>1.0277145058722914</v>
      </c>
      <c r="GP27">
        <v>1.0296789926924477</v>
      </c>
      <c r="GQ27">
        <v>1.0317366232842493</v>
      </c>
      <c r="GR27">
        <v>1.0298483450045302</v>
      </c>
      <c r="GS27">
        <v>1.031702752821833</v>
      </c>
      <c r="GT27">
        <v>1.0289931158285139</v>
      </c>
      <c r="GU27">
        <v>1.0287898930540149</v>
      </c>
      <c r="GV27">
        <v>1.0303902724031939</v>
      </c>
      <c r="GW27">
        <v>1.0322785506829133</v>
      </c>
      <c r="GX27">
        <v>1.0316180766657916</v>
      </c>
      <c r="GY27">
        <v>1.0350051229074404</v>
      </c>
      <c r="GZ27">
        <v>1.0343361812747149</v>
      </c>
      <c r="HA27">
        <v>1.0357079350025826</v>
      </c>
      <c r="HB27">
        <v>1.0312455015792104</v>
      </c>
      <c r="HC27">
        <v>1.0319059755963318</v>
      </c>
      <c r="HD27">
        <v>1.0341668289626325</v>
      </c>
      <c r="HE27">
        <v>1.0322023421424762</v>
      </c>
      <c r="HF27">
        <v>1.032261615451705</v>
      </c>
      <c r="HG27">
        <v>1.0305934951776929</v>
      </c>
      <c r="HH27">
        <v>1.0295350432271777</v>
      </c>
      <c r="HI27">
        <v>1.0323039535297256</v>
      </c>
      <c r="HJ27">
        <v>1.0332607940929914</v>
      </c>
      <c r="HK27">
        <v>1.0334640168674902</v>
      </c>
      <c r="HL27">
        <v>1.0345732745116303</v>
      </c>
      <c r="HM27">
        <v>1.0328966866220142</v>
      </c>
      <c r="HN27">
        <v>1.0375623428198852</v>
      </c>
      <c r="HO27">
        <v>1.0284511884298499</v>
      </c>
      <c r="HP27">
        <v>1.0289761805973057</v>
      </c>
      <c r="HQ27">
        <v>1.0344377926619643</v>
      </c>
      <c r="HR27">
        <v>1.0380195940625079</v>
      </c>
      <c r="HS27">
        <v>1.0341329585002159</v>
      </c>
      <c r="HT27">
        <v>1.0300769706258415</v>
      </c>
      <c r="HU27">
        <v>1.0310676816515238</v>
      </c>
      <c r="HV27">
        <v>1.0339297357257169</v>
      </c>
      <c r="HW27">
        <v>1.0349204467513993</v>
      </c>
      <c r="HX27">
        <v>1.0303648695563816</v>
      </c>
      <c r="HY27">
        <v>1.0321515364488514</v>
      </c>
      <c r="HZ27">
        <v>1.0335994987171562</v>
      </c>
      <c r="IA27">
        <v>1.0350305257542529</v>
      </c>
      <c r="IB27">
        <v>1.0343700517371313</v>
      </c>
      <c r="IC27">
        <v>1.0353268923003971</v>
      </c>
      <c r="ID27">
        <v>1.035801078774228</v>
      </c>
      <c r="IE27">
        <v>1.0327188666943274</v>
      </c>
      <c r="IF27">
        <v>1.0328289456971811</v>
      </c>
      <c r="IG27">
        <v>1.0344885983555892</v>
      </c>
      <c r="IH27">
        <v>1.034209167040653</v>
      </c>
      <c r="II27">
        <v>1.0386377300016087</v>
      </c>
      <c r="IJ27">
        <v>1.0392558659407098</v>
      </c>
      <c r="IK27">
        <v>1.0383837015334851</v>
      </c>
      <c r="IL27">
        <v>1.0359026901614774</v>
      </c>
      <c r="IM27">
        <v>1.0374353285858235</v>
      </c>
      <c r="IN27">
        <v>1.0334216787894697</v>
      </c>
      <c r="IO27">
        <v>1.0398316638017902</v>
      </c>
      <c r="IP27">
        <v>1.0297213307704682</v>
      </c>
      <c r="IQ27">
        <v>1.0420755819368823</v>
      </c>
      <c r="IR27">
        <v>1.0394082830215841</v>
      </c>
      <c r="IS27">
        <v>1.0355216474592919</v>
      </c>
      <c r="IT27">
        <v>1.0380788673717367</v>
      </c>
      <c r="IU27">
        <v>1.0418808267779875</v>
      </c>
      <c r="IV27">
        <v>1.0416522011566762</v>
      </c>
      <c r="IW27">
        <v>1.0393066716343344</v>
      </c>
      <c r="IX27">
        <v>1.0395268296400417</v>
      </c>
      <c r="IY27">
        <v>1.0391034488598356</v>
      </c>
      <c r="IZ27">
        <v>1.0439215221385809</v>
      </c>
      <c r="JA27">
        <v>1.0439045869073726</v>
      </c>
      <c r="JB27">
        <v>1.0364446175601412</v>
      </c>
      <c r="JC27">
        <v>1.0418130858531547</v>
      </c>
      <c r="JD27">
        <v>1.0399586780358518</v>
      </c>
      <c r="JE27">
        <v>1.041355834610532</v>
      </c>
      <c r="JF27">
        <v>1.0401957712727674</v>
      </c>
      <c r="JG27">
        <v>1.0344801307399849</v>
      </c>
      <c r="JH27">
        <v>1.0433372566618966</v>
      </c>
      <c r="JI27">
        <v>1.0441501477598922</v>
      </c>
      <c r="JJ27">
        <v>1.0411187413736167</v>
      </c>
      <c r="JK27">
        <v>1.0405175406657239</v>
      </c>
      <c r="JL27">
        <v>1.0416606687722805</v>
      </c>
      <c r="JM27">
        <v>1.0375877456666978</v>
      </c>
      <c r="JN27">
        <v>1.0448614274706385</v>
      </c>
      <c r="JO27">
        <v>1.0457081890310507</v>
      </c>
      <c r="JP27">
        <v>1.0383921691490894</v>
      </c>
      <c r="JQ27">
        <v>1.0393151392499387</v>
      </c>
      <c r="JR27">
        <v>1.0406191520529735</v>
      </c>
      <c r="JS27">
        <v>1.0410764032955959</v>
      </c>
      <c r="JT27">
        <v>1.047528726385937</v>
      </c>
      <c r="JU27">
        <v>1.0395776353336663</v>
      </c>
      <c r="JV27">
        <v>1.0403481883536414</v>
      </c>
      <c r="JW27">
        <v>1.0385022481519428</v>
      </c>
      <c r="JX27">
        <v>1.0378756445972379</v>
      </c>
      <c r="JY27">
        <v>1.0381804787589863</v>
      </c>
      <c r="JZ27">
        <v>1.0393998154059798</v>
      </c>
      <c r="KA27">
        <v>1.0455219014877601</v>
      </c>
      <c r="KB27">
        <v>1.0399925484982684</v>
      </c>
      <c r="KC27">
        <v>1.0460384260396116</v>
      </c>
      <c r="KD27">
        <v>1.0384260396115057</v>
      </c>
      <c r="KE27">
        <v>1.044895297933055</v>
      </c>
      <c r="KF27">
        <v>1.0474525178454999</v>
      </c>
      <c r="KG27">
        <v>1.0417199420815093</v>
      </c>
      <c r="KH27">
        <v>1.0390949812442314</v>
      </c>
      <c r="KI27">
        <v>1.0441755506067047</v>
      </c>
      <c r="KJ27">
        <v>1.0449376360110756</v>
      </c>
      <c r="KK27">
        <v>1.0350813314478775</v>
      </c>
      <c r="KL27">
        <v>1.042388883714235</v>
      </c>
      <c r="KM27">
        <v>1.0387478090044624</v>
      </c>
      <c r="KN27">
        <v>1.0427529911852123</v>
      </c>
      <c r="KO27">
        <v>1.0381635435277781</v>
      </c>
      <c r="KP27">
        <v>1.0448698950862427</v>
      </c>
      <c r="KQ27">
        <v>1.0386716004640253</v>
      </c>
      <c r="KR27">
        <v>1.0481383947094338</v>
      </c>
      <c r="KS27">
        <v>1.043294918583876</v>
      </c>
      <c r="KT27">
        <v>1.0433626595087089</v>
      </c>
      <c r="KU27">
        <v>1.0416013954630516</v>
      </c>
      <c r="KV27">
        <v>1.0414489783821774</v>
      </c>
      <c r="KW27">
        <v>1.0437267669796861</v>
      </c>
      <c r="KX27">
        <v>1.0424989627170884</v>
      </c>
      <c r="KY27">
        <v>1.0422025961709442</v>
      </c>
      <c r="KZ27">
        <v>1.0410086623707631</v>
      </c>
      <c r="LA27">
        <v>1.0419824381652369</v>
      </c>
      <c r="LB27">
        <v>1.041846956315571</v>
      </c>
      <c r="LC27">
        <v>1.0397893257237694</v>
      </c>
      <c r="LD27">
        <v>1.0421009847836948</v>
      </c>
      <c r="LE27">
        <v>1.0450392473983252</v>
      </c>
      <c r="LF27">
        <v>1.0373591200453864</v>
      </c>
      <c r="LG27">
        <v>1.0447344132365768</v>
      </c>
      <c r="LH27">
        <v>1.0424650922546721</v>
      </c>
      <c r="LI27">
        <v>1.0388494203917118</v>
      </c>
      <c r="LJ27">
        <v>1.0477996900852689</v>
      </c>
      <c r="LK27">
        <v>1.0481468623250378</v>
      </c>
      <c r="LL27">
        <v>1.0397808581081653</v>
      </c>
      <c r="LM27">
        <v>1.0352337485287517</v>
      </c>
      <c r="LN27">
        <v>1.0427783940320245</v>
      </c>
      <c r="LO27">
        <v>1.0372490410425328</v>
      </c>
      <c r="LP27">
        <v>1.04523400255722</v>
      </c>
      <c r="LQ27">
        <v>1.0463771306637764</v>
      </c>
      <c r="LR27">
        <v>1.0458860089587374</v>
      </c>
      <c r="LS27">
        <v>1.0408647129054929</v>
      </c>
      <c r="LT27">
        <v>1.0430662929625647</v>
      </c>
      <c r="LU27">
        <v>1.041830021084363</v>
      </c>
      <c r="LV27">
        <v>1.0438876516761646</v>
      </c>
      <c r="LW27">
        <v>1.0462162459672981</v>
      </c>
      <c r="LX27">
        <v>1.0415251869226145</v>
      </c>
      <c r="LY27">
        <v>1.0477912224696648</v>
      </c>
      <c r="LZ27">
        <v>1.0421263876305071</v>
      </c>
      <c r="MA27">
        <v>1.0434473356647502</v>
      </c>
      <c r="MB27">
        <v>1.0447090103897643</v>
      </c>
      <c r="MC27">
        <v>1.0437521698264987</v>
      </c>
      <c r="MD27">
        <v>1.0420078410120495</v>
      </c>
      <c r="ME27">
        <v>1.0406530225153898</v>
      </c>
      <c r="MF27">
        <v>1.042736055954004</v>
      </c>
      <c r="MG27">
        <v>1.0417961506219464</v>
      </c>
      <c r="MH27">
        <v>1.0434896737427708</v>
      </c>
      <c r="MI27">
        <v>1.0442940972251624</v>
      </c>
      <c r="MJ27">
        <v>1.0387562766200666</v>
      </c>
      <c r="MK27">
        <v>1.0426090417199421</v>
      </c>
      <c r="ML27">
        <v>1.0434558032803543</v>
      </c>
      <c r="MM27">
        <v>1.0486295164144728</v>
      </c>
      <c r="MN27">
        <v>1.0434219328179377</v>
      </c>
      <c r="MO27">
        <v>1.0443025648407664</v>
      </c>
      <c r="MP27">
        <v>1.0437267669796861</v>
      </c>
      <c r="MQ27">
        <v>1.0499589320643201</v>
      </c>
      <c r="MR27">
        <v>1.0476726758512072</v>
      </c>
      <c r="MS27">
        <v>1.0438368459825398</v>
      </c>
      <c r="MT27">
        <v>1.0402550445819962</v>
      </c>
      <c r="MU27">
        <v>1.0430408901157524</v>
      </c>
      <c r="MV27">
        <v>1.0459452822679662</v>
      </c>
      <c r="MW27">
        <v>1.0474017121518751</v>
      </c>
      <c r="MX27">
        <v>1.045030779782721</v>
      </c>
      <c r="MY27">
        <v>1.0476726758512072</v>
      </c>
      <c r="MZ27">
        <v>1.0475795320795618</v>
      </c>
      <c r="NA27">
        <v>1.0475456616171452</v>
      </c>
      <c r="NB27">
        <v>1.0443957086124118</v>
      </c>
      <c r="NC27">
        <v>1.0455303691033642</v>
      </c>
      <c r="ND27">
        <v>1.0436082203612285</v>
      </c>
      <c r="NE27">
        <v>1.0460638288864239</v>
      </c>
      <c r="NF27">
        <v>1.0459960879615908</v>
      </c>
      <c r="NG27">
        <v>1.0494847455904892</v>
      </c>
      <c r="NH27">
        <v>1.047528726385937</v>
      </c>
      <c r="NI27">
        <v>1.0474440502298958</v>
      </c>
      <c r="NJ27">
        <v>1.0486803221080976</v>
      </c>
      <c r="NK27">
        <v>1.0464364039730052</v>
      </c>
      <c r="NL27">
        <v>1.0484432288711822</v>
      </c>
      <c r="NM27">
        <v>1.0455049662565519</v>
      </c>
      <c r="NN27">
        <v>1.0458521384963209</v>
      </c>
      <c r="NO27">
        <v>1.0472577626866051</v>
      </c>
      <c r="NP27">
        <v>1.0511105277864805</v>
      </c>
      <c r="NQ27">
        <v>1.0459706851147785</v>
      </c>
      <c r="NR27">
        <v>1.0469275256780444</v>
      </c>
      <c r="NS27">
        <v>1.0510343192460434</v>
      </c>
      <c r="NT27">
        <v>1.0447682836989931</v>
      </c>
      <c r="NU27">
        <v>1.0506617441594621</v>
      </c>
      <c r="NV27">
        <v>1.0471138132213349</v>
      </c>
      <c r="NW27">
        <v>1.0464194687417969</v>
      </c>
      <c r="NX27">
        <v>1.0434727385115625</v>
      </c>
      <c r="NY27">
        <v>1.0484093584087657</v>
      </c>
      <c r="NZ27">
        <v>1.0473678416894587</v>
      </c>
      <c r="OA27">
        <v>1.0429985520377316</v>
      </c>
      <c r="OB27">
        <v>1.0427529911852123</v>
      </c>
      <c r="OC27">
        <v>1.0440146659102263</v>
      </c>
      <c r="OD27">
        <v>1.0416860716190928</v>
      </c>
      <c r="OE27">
        <v>1.0426259769511503</v>
      </c>
      <c r="OF27">
        <v>1.048985156269846</v>
      </c>
      <c r="OG27">
        <v>1.0458944765743414</v>
      </c>
      <c r="OH27">
        <v>1.0473339712270422</v>
      </c>
      <c r="OI27">
        <v>1.0465718858226711</v>
      </c>
      <c r="OJ27">
        <v>1.0497387740586128</v>
      </c>
      <c r="OK27">
        <v>1.0438876516761646</v>
      </c>
      <c r="OL27">
        <v>1.0471646189149597</v>
      </c>
      <c r="OM27">
        <v>1.0467835762127742</v>
      </c>
      <c r="ON27">
        <v>1.0503907804601302</v>
      </c>
      <c r="OO27">
        <v>1.0497811121366334</v>
      </c>
      <c r="OP27">
        <v>1.0475033235391247</v>
      </c>
      <c r="OQ27">
        <v>1.0451747292479912</v>
      </c>
      <c r="OR27">
        <v>1.0524907491299524</v>
      </c>
      <c r="OS27">
        <v>1.0507633555467115</v>
      </c>
      <c r="OT27">
        <v>1.0481129918626213</v>
      </c>
      <c r="OU27">
        <v>1.0526770366732432</v>
      </c>
      <c r="OV27">
        <v>1.0522367206618288</v>
      </c>
      <c r="OW27">
        <v>1.0485617754896399</v>
      </c>
      <c r="OX27">
        <v>1.0509581107056065</v>
      </c>
      <c r="OY27">
        <v>1.0489597534230337</v>
      </c>
      <c r="OZ27">
        <v>1.054675393955816</v>
      </c>
      <c r="PA27">
        <v>1.042736055954004</v>
      </c>
      <c r="PB27">
        <v>1.0501960253012355</v>
      </c>
      <c r="PC27">
        <v>1.0491545085819285</v>
      </c>
      <c r="PD27">
        <v>1.0439638602166017</v>
      </c>
      <c r="PE27">
        <v>1.0456150452594053</v>
      </c>
      <c r="PF27">
        <v>1.0526855042888472</v>
      </c>
      <c r="PG27">
        <v>1.053769359086175</v>
      </c>
      <c r="PH27">
        <v>1.0478335605476854</v>
      </c>
      <c r="PI27">
        <v>1.0486041135676605</v>
      </c>
      <c r="PJ27">
        <v>1.0489343505762212</v>
      </c>
      <c r="PK27">
        <v>1.0483924231775574</v>
      </c>
      <c r="PL27">
        <v>1.047173086530564</v>
      </c>
      <c r="PM27">
        <v>1.0475795320795618</v>
      </c>
      <c r="PN27">
        <v>1.0467327705191496</v>
      </c>
      <c r="PO27">
        <v>1.0474694530767081</v>
      </c>
      <c r="PP27">
        <v>1.043650558439249</v>
      </c>
      <c r="PQ27">
        <v>1.048434761255578</v>
      </c>
      <c r="PR27">
        <v>1.0466311591319</v>
      </c>
      <c r="PS27">
        <v>1.0511528658645013</v>
      </c>
      <c r="PT27">
        <v>1.0418215534687587</v>
      </c>
      <c r="PU27">
        <v>1.0489597534230337</v>
      </c>
      <c r="PV27">
        <v>1.0441670829911005</v>
      </c>
      <c r="PW27">
        <v>1.0529564679881791</v>
      </c>
      <c r="PX27">
        <v>1.0464110011261929</v>
      </c>
      <c r="PY27">
        <v>1.0496625655181757</v>
      </c>
      <c r="PZ27">
        <v>1.0500690110671735</v>
      </c>
      <c r="QA27">
        <v>1.050018205373549</v>
      </c>
      <c r="QB27">
        <v>1.0505516651566085</v>
      </c>
      <c r="QC27">
        <v>1.0502976366884849</v>
      </c>
      <c r="QD27">
        <v>1.0466819648255248</v>
      </c>
      <c r="QE27">
        <v>1.0503061043040891</v>
      </c>
      <c r="QF27">
        <v>1.0498488530614665</v>
      </c>
      <c r="QG27">
        <v>1.0532274316875112</v>
      </c>
      <c r="QH27">
        <v>1.0531004174534493</v>
      </c>
      <c r="QI27">
        <v>1.0516947932631651</v>
      </c>
      <c r="QJ27">
        <v>1.0526516338264309</v>
      </c>
      <c r="QK27">
        <v>1.0470799427589186</v>
      </c>
      <c r="QL27">
        <v>1.0495270836685098</v>
      </c>
      <c r="QM27">
        <v>1.0462077783516939</v>
      </c>
      <c r="QN27">
        <v>1.0527617128292843</v>
      </c>
      <c r="QO27">
        <v>1.0493831342032398</v>
      </c>
      <c r="QP27">
        <v>1.0472492950710011</v>
      </c>
      <c r="QQ27">
        <v>1.0464533392042135</v>
      </c>
      <c r="QR27">
        <v>1.0508480317027529</v>
      </c>
      <c r="QS27">
        <v>1.0451916644791992</v>
      </c>
      <c r="QT27">
        <v>1.0510258516304394</v>
      </c>
      <c r="QU27">
        <v>1.0504077156913385</v>
      </c>
      <c r="QV27">
        <v>1.0506617441594621</v>
      </c>
      <c r="QW27">
        <v>1.0453948872536982</v>
      </c>
      <c r="QX27">
        <v>1.05092424024319</v>
      </c>
      <c r="QY27">
        <v>1.0530665469910327</v>
      </c>
      <c r="QZ27">
        <v>1.0472831655334174</v>
      </c>
      <c r="RA27">
        <v>1.0496964359805923</v>
      </c>
      <c r="RB27">
        <v>1.0484940345648068</v>
      </c>
      <c r="RC27">
        <v>1.0486210487988687</v>
      </c>
      <c r="RD27">
        <v>1.0500012701423407</v>
      </c>
      <c r="RE27">
        <v>1.0504585213849633</v>
      </c>
      <c r="RF27">
        <v>1.0507548879311075</v>
      </c>
      <c r="RG27">
        <v>1.0493238608940108</v>
      </c>
      <c r="RH27">
        <v>1.047875898625706</v>
      </c>
      <c r="RI27">
        <v>1.056267305689391</v>
      </c>
      <c r="RJ27">
        <v>1.0571310024810114</v>
      </c>
      <c r="RK27">
        <v>1.0499165939862993</v>
      </c>
      <c r="RL27">
        <v>1.0501960253012355</v>
      </c>
      <c r="RM27">
        <v>1.0481976680186627</v>
      </c>
      <c r="RN27">
        <v>1.048426293639974</v>
      </c>
      <c r="RO27">
        <v>1.0494424075124686</v>
      </c>
      <c r="RP27">
        <v>1.0515931818759157</v>
      </c>
      <c r="RQ27">
        <v>1.0489682210386377</v>
      </c>
      <c r="RR27">
        <v>1.0494678103592809</v>
      </c>
      <c r="RS27">
        <v>1.0486295164144728</v>
      </c>
      <c r="RT27">
        <v>1.051830275112831</v>
      </c>
      <c r="RU27">
        <v>1.0512121391737301</v>
      </c>
      <c r="RV27">
        <v>1.0508226288559404</v>
      </c>
      <c r="RW27">
        <v>1.0533967839995935</v>
      </c>
      <c r="RX27">
        <v>1.0480452509377884</v>
      </c>
      <c r="RY27">
        <v>1.0454287577161148</v>
      </c>
      <c r="RZ27">
        <v>1.0497133712118005</v>
      </c>
      <c r="SA27">
        <v>1.047393244536271</v>
      </c>
      <c r="SB27">
        <v>1.0464618068198177</v>
      </c>
      <c r="SC27">
        <v>1.048773465879743</v>
      </c>
      <c r="SD27">
        <v>1.0508226288559404</v>
      </c>
      <c r="SE27">
        <v>1.0550649042736056</v>
      </c>
      <c r="SF27">
        <v>1.0513899591014166</v>
      </c>
      <c r="SG27">
        <v>1.0480283157065802</v>
      </c>
      <c r="SH27">
        <v>1.0498573206770705</v>
      </c>
      <c r="SI27">
        <v>1.0496202274401552</v>
      </c>
      <c r="SJ27">
        <v>1.0474440502298958</v>
      </c>
      <c r="SK27">
        <v>1.0534729925400306</v>
      </c>
      <c r="SL27">
        <v>1.0489004801138047</v>
      </c>
      <c r="SM27">
        <v>1.0473001007646257</v>
      </c>
      <c r="SN27">
        <v>1.0510173840148354</v>
      </c>
      <c r="SO27">
        <v>1.0435912851300202</v>
      </c>
      <c r="SP27">
        <v>1.0444211114592241</v>
      </c>
      <c r="SQ27">
        <v>1.0509919811680228</v>
      </c>
      <c r="SR27">
        <v>1.0459622174991745</v>
      </c>
      <c r="SS27">
        <v>1.0527955832917009</v>
      </c>
      <c r="ST27">
        <v>1.0512629448673547</v>
      </c>
      <c r="SU27">
        <v>1.0504754566161714</v>
      </c>
      <c r="SV27">
        <v>1.0458775413431332</v>
      </c>
      <c r="SW27">
        <v>1.0504923918473796</v>
      </c>
      <c r="SX27">
        <v>1.0511105277864805</v>
      </c>
      <c r="SY27">
        <v>1.0487057249549099</v>
      </c>
      <c r="SZ27">
        <v>1.0465464829758588</v>
      </c>
      <c r="TA27">
        <v>1.0451493264011786</v>
      </c>
      <c r="TB27">
        <v>1.0494508751280727</v>
      </c>
      <c r="TC27">
        <v>1.0475117911547287</v>
      </c>
      <c r="TD27">
        <v>1.0438199107513315</v>
      </c>
      <c r="TE27">
        <v>1.0513899591014166</v>
      </c>
      <c r="TF27">
        <v>1.048646451645681</v>
      </c>
      <c r="TG27">
        <v>1.0444634495372449</v>
      </c>
      <c r="TH27">
        <v>1.0470799427589186</v>
      </c>
      <c r="TI27">
        <v>1.047393244536271</v>
      </c>
      <c r="TJ27">
        <v>1.0469952666028772</v>
      </c>
      <c r="TK27">
        <v>1.0421602580929237</v>
      </c>
      <c r="TL27">
        <v>1.0452509377884283</v>
      </c>
      <c r="TM27">
        <v>1.0439299897541852</v>
      </c>
      <c r="TN27">
        <v>1.0457759299558838</v>
      </c>
      <c r="TO27">
        <v>1.0492984580471985</v>
      </c>
      <c r="TP27">
        <v>1.0489682210386377</v>
      </c>
      <c r="TQ27">
        <v>1.0398062609549776</v>
      </c>
      <c r="TR27">
        <v>1.0470968779901269</v>
      </c>
      <c r="TS27">
        <v>1.0447174780053685</v>
      </c>
      <c r="TT27">
        <v>1.0501706224544232</v>
      </c>
      <c r="TU27">
        <v>1.0488581420357841</v>
      </c>
      <c r="TV27">
        <v>1.0496286950557592</v>
      </c>
      <c r="TW27">
        <v>1.0479013014725183</v>
      </c>
      <c r="TX27">
        <v>1.0484686317179945</v>
      </c>
      <c r="TY27">
        <v>1.0415929278474474</v>
      </c>
      <c r="TZ27">
        <v>1.0451577940167829</v>
      </c>
      <c r="UA27">
        <v>1.0465972886694836</v>
      </c>
      <c r="UB27">
        <v>1.045936814652362</v>
      </c>
      <c r="UC27">
        <v>1.0449884417047004</v>
      </c>
      <c r="UD27">
        <v>1.0422364666333608</v>
      </c>
      <c r="UE27">
        <v>1.0445311904620778</v>
      </c>
      <c r="UF27">
        <v>1.0467412381347536</v>
      </c>
      <c r="UG27">
        <v>1.0482061356342667</v>
      </c>
      <c r="UH27">
        <v>1.0481299270938296</v>
      </c>
      <c r="UI27">
        <v>1.0485787107208482</v>
      </c>
      <c r="UJ27">
        <v>1.0497133712118005</v>
      </c>
      <c r="UK27">
        <v>1.0452170673260117</v>
      </c>
      <c r="UL27">
        <v>1.0442686943783499</v>
      </c>
      <c r="UM27">
        <v>1.0478081577008731</v>
      </c>
      <c r="UN27">
        <v>1.0479605747817473</v>
      </c>
      <c r="UO27">
        <v>1.0490783000414914</v>
      </c>
      <c r="UP27">
        <v>1.0394167506371881</v>
      </c>
      <c r="UQ27">
        <v>1.049476277974885</v>
      </c>
      <c r="UR27">
        <v>1.0438707164449563</v>
      </c>
      <c r="US27">
        <v>1.0460214908084033</v>
      </c>
      <c r="UT27">
        <v>1.0444634495372449</v>
      </c>
      <c r="UU27">
        <v>1.0416776040034887</v>
      </c>
      <c r="UV27">
        <v>1.0468767199844196</v>
      </c>
      <c r="UW27">
        <v>1.0456404481062178</v>
      </c>
      <c r="UX27">
        <v>1.0486972573393059</v>
      </c>
      <c r="UY27">
        <v>1.0446158666181189</v>
      </c>
      <c r="UZ27">
        <v>1.0426767826447751</v>
      </c>
      <c r="VA27">
        <v>1.0494424075124686</v>
      </c>
      <c r="VB27">
        <v>1.0472831655334174</v>
      </c>
      <c r="VC27">
        <v>1.0443618381499953</v>
      </c>
      <c r="VD27">
        <v>1.044886830317451</v>
      </c>
      <c r="VE27">
        <v>1.044480384768453</v>
      </c>
      <c r="VF27">
        <v>1.0463771306637764</v>
      </c>
      <c r="VG27">
        <v>1.0440061982946223</v>
      </c>
      <c r="VH27">
        <v>1.0496456302869674</v>
      </c>
      <c r="VI27">
        <v>1.0515593114134991</v>
      </c>
      <c r="VJ27">
        <v>1.0510681897084599</v>
      </c>
      <c r="VK27">
        <v>1.0460214908084033</v>
      </c>
      <c r="VL27">
        <v>1.0472408274553968</v>
      </c>
      <c r="VM27">
        <v>1.0508903697807734</v>
      </c>
      <c r="VN27">
        <v>1.0484432288711822</v>
      </c>
      <c r="VO27">
        <v>1.048637984030077</v>
      </c>
      <c r="VP27">
        <v>1.0545907177997749</v>
      </c>
      <c r="VQ27">
        <v>1.0464702744354217</v>
      </c>
      <c r="VR27">
        <v>1.0491714438131368</v>
      </c>
      <c r="VS27">
        <v>1.0523383320490782</v>
      </c>
      <c r="VT27">
        <v>1.0476557406199989</v>
      </c>
      <c r="VU27">
        <v>1.051144398248897</v>
      </c>
      <c r="VV27">
        <v>1.0513052829453755</v>
      </c>
      <c r="VW27">
        <v>1.0455049662565519</v>
      </c>
      <c r="VX27">
        <v>1.0527024395200555</v>
      </c>
      <c r="VY27">
        <v>1.049332328509615</v>
      </c>
      <c r="VZ27">
        <v>1.0512206067893342</v>
      </c>
      <c r="WA27">
        <v>1.0485702431052439</v>
      </c>
      <c r="WB27">
        <v>1.0506786793906704</v>
      </c>
      <c r="WC27">
        <v>1.0545568473373583</v>
      </c>
      <c r="WD27">
        <v>1.050577068003421</v>
      </c>
      <c r="WE27">
        <v>1.0463263249701515</v>
      </c>
      <c r="WF27">
        <v>1.0518218074972268</v>
      </c>
      <c r="WG27">
        <v>1.0515931818759157</v>
      </c>
      <c r="WH27">
        <v>1.052727842366868</v>
      </c>
      <c r="WI27">
        <v>1.0535322658492594</v>
      </c>
      <c r="WJ27">
        <v>1.0480198480909761</v>
      </c>
      <c r="WK27">
        <v>1.052185914968204</v>
      </c>
      <c r="WL27">
        <v>1.0549886957331684</v>
      </c>
      <c r="WM27">
        <v>1.0525754252859938</v>
      </c>
      <c r="WN27">
        <v>1.0549717605019602</v>
      </c>
      <c r="WO27">
        <v>1.0519234188844764</v>
      </c>
      <c r="WP27">
        <v>1.054472171181317</v>
      </c>
      <c r="WQ27">
        <v>1.0545060416437335</v>
      </c>
      <c r="WR27">
        <v>1.0491799114287408</v>
      </c>
      <c r="WS27">
        <v>1.055234256585688</v>
      </c>
      <c r="WT27">
        <v>1.051491570488666</v>
      </c>
      <c r="WU27">
        <v>1.0535830715428842</v>
      </c>
      <c r="WV27">
        <v>1.0565213341575146</v>
      </c>
      <c r="WW27">
        <v>1.0569955206313455</v>
      </c>
      <c r="WX27">
        <v>1.0529818708349916</v>
      </c>
      <c r="WY27">
        <v>1.0558100544467683</v>
      </c>
      <c r="WZ27">
        <v>1.0532528345343235</v>
      </c>
      <c r="XA27">
        <v>1.0575035775675927</v>
      </c>
      <c r="XB27">
        <v>1.0572580167150731</v>
      </c>
      <c r="XC27">
        <v>1.0582825982031721</v>
      </c>
      <c r="XD27">
        <v>1.0566737512383888</v>
      </c>
      <c r="XE27">
        <v>1.0570463263249701</v>
      </c>
      <c r="XF27">
        <v>1.0543874950252758</v>
      </c>
      <c r="XG27">
        <v>1.0548447462678985</v>
      </c>
      <c r="XH27">
        <v>1.0532697697655318</v>
      </c>
      <c r="XI27">
        <v>1.0547516024962531</v>
      </c>
      <c r="XJ27">
        <v>1.0534052516151977</v>
      </c>
      <c r="XK27">
        <v>1.0582233248939432</v>
      </c>
      <c r="XL27">
        <v>1.0565890750823475</v>
      </c>
      <c r="XM27">
        <v>1.0552850622793128</v>
      </c>
      <c r="XN27">
        <v>1.0576221241860504</v>
      </c>
      <c r="XO27">
        <v>1.0555052202850199</v>
      </c>
      <c r="XP27">
        <v>1.0573342252555102</v>
      </c>
      <c r="XQ27">
        <v>1.0553189327417292</v>
      </c>
      <c r="XR27">
        <v>1.0531850936094904</v>
      </c>
      <c r="XS27">
        <v>1.0574527718739679</v>
      </c>
      <c r="XT27">
        <v>1.0556152992878736</v>
      </c>
      <c r="XU27">
        <v>1.0547431348806489</v>
      </c>
      <c r="XV27">
        <v>1.0576305918016546</v>
      </c>
      <c r="XW27">
        <v>1.0551580480452509</v>
      </c>
      <c r="XX27">
        <v>1.0552596594325003</v>
      </c>
      <c r="XY27">
        <v>1.0577237355733</v>
      </c>
      <c r="XZ27">
        <v>1.0626688230861072</v>
      </c>
      <c r="YA27">
        <v>1.0578253469605494</v>
      </c>
      <c r="YB27">
        <v>1.0609837675808869</v>
      </c>
      <c r="YC27">
        <v>1.056826168319263</v>
      </c>
      <c r="YD27">
        <v>1.0557253782907272</v>
      </c>
      <c r="YE27">
        <v>1.058909201757877</v>
      </c>
      <c r="YF27">
        <v>1.0543959626408799</v>
      </c>
      <c r="YG27">
        <v>1.056961650168929</v>
      </c>
      <c r="YH27">
        <v>1.0578168793449452</v>
      </c>
      <c r="YI27">
        <v>1.0589684750671058</v>
      </c>
      <c r="YJ27">
        <v>1.0597390280870809</v>
      </c>
      <c r="YK27">
        <v>1.0599422508615799</v>
      </c>
      <c r="YL27">
        <v>1.0567160893164094</v>
      </c>
      <c r="YM27">
        <v>1.0599676537083922</v>
      </c>
      <c r="YN27">
        <v>1.0580116345038402</v>
      </c>
      <c r="YO27">
        <v>1.0573003547930939</v>
      </c>
      <c r="YP27">
        <v>1.0584688857464626</v>
      </c>
      <c r="YQ27">
        <v>1.059332582538083</v>
      </c>
      <c r="YR27">
        <v>1.0570632615561784</v>
      </c>
      <c r="YS27">
        <v>1.0596035462374149</v>
      </c>
      <c r="YT27">
        <v>1.0598237042431222</v>
      </c>
      <c r="YU27">
        <v>1.0597559633182891</v>
      </c>
      <c r="YV27">
        <v>1.0574697071051762</v>
      </c>
      <c r="YW27">
        <v>1.060916026656054</v>
      </c>
      <c r="YX27">
        <v>1.0604672430290354</v>
      </c>
      <c r="YY27">
        <v>1.0564281903858692</v>
      </c>
      <c r="YZ27">
        <v>1.0584858209776709</v>
      </c>
      <c r="ZA27">
        <v>1.0596289490842274</v>
      </c>
      <c r="ZB27">
        <v>1.0600692650956418</v>
      </c>
      <c r="ZC27">
        <v>1.0591801654572088</v>
      </c>
      <c r="ZD27">
        <v>1.0606111924943056</v>
      </c>
      <c r="ZE27">
        <v>1.0629567220166474</v>
      </c>
      <c r="ZF27">
        <v>1.0636341312649771</v>
      </c>
      <c r="ZG27">
        <v>1.0603317611793694</v>
      </c>
      <c r="ZH27">
        <v>1.0600946679424541</v>
      </c>
      <c r="ZI27">
        <v>1.0602555526389323</v>
      </c>
      <c r="ZJ27">
        <v>1.056478996079494</v>
      </c>
      <c r="ZK27">
        <v>1.0615256949795506</v>
      </c>
      <c r="ZL27">
        <v>1.0613224722050518</v>
      </c>
      <c r="ZM27">
        <v>1.0590700864543554</v>
      </c>
      <c r="ZN27">
        <v>1.0571055996341989</v>
      </c>
      <c r="ZO27">
        <v>1.0582995334343801</v>
      </c>
      <c r="ZP27">
        <v>1.0628381753981897</v>
      </c>
      <c r="ZQ27">
        <v>1.0605011134914519</v>
      </c>
      <c r="ZR27">
        <v>1.0632530885627915</v>
      </c>
      <c r="ZS27">
        <v>1.0584858209776709</v>
      </c>
      <c r="ZT27">
        <v>1.0608736885780332</v>
      </c>
      <c r="ZU27">
        <v>1.0576983327264875</v>
      </c>
      <c r="ZV27">
        <v>1.0598660423211428</v>
      </c>
      <c r="ZW27">
        <v>1.0604079697198066</v>
      </c>
      <c r="ZX27">
        <v>1.065353057232614</v>
      </c>
      <c r="ZY27">
        <v>1.0619744786065692</v>
      </c>
      <c r="ZZ27">
        <v>1.0610007028120951</v>
      </c>
      <c r="AAA27">
        <v>1.0622115718434846</v>
      </c>
      <c r="AAB27">
        <v>1.0599253156303716</v>
      </c>
      <c r="AAC27">
        <v>1.0591801654572088</v>
      </c>
      <c r="AAD27">
        <v>1.0588499284486481</v>
      </c>
      <c r="AAE27">
        <v>1.0579100231165905</v>
      </c>
      <c r="AAF27">
        <v>1.0593071796912708</v>
      </c>
      <c r="AAG27">
        <v>1.0606535305723261</v>
      </c>
      <c r="AAH27">
        <v>1.05912089214798</v>
      </c>
      <c r="AAI27">
        <v>1.0613648102830724</v>
      </c>
      <c r="AAJ27">
        <v>1.0603825668729943</v>
      </c>
      <c r="AAK27">
        <v>1.0613902131298847</v>
      </c>
      <c r="AAL27">
        <v>1.0642099291260574</v>
      </c>
      <c r="AAM27">
        <v>1.0575543832612175</v>
      </c>
      <c r="AAN27">
        <v>1.0581979220471307</v>
      </c>
      <c r="AAO27">
        <v>1.0618051262944868</v>
      </c>
      <c r="AAP27">
        <v>1.0569955206313455</v>
      </c>
      <c r="AAQ27">
        <v>1.0586213028273368</v>
      </c>
      <c r="AAR27">
        <v>1.0628805134762103</v>
      </c>
      <c r="AAS27">
        <v>1.0588075903706275</v>
      </c>
      <c r="AAT27">
        <v>1.0623216508463382</v>
      </c>
      <c r="AAU27">
        <v>1.0622285070746929</v>
      </c>
      <c r="AAV27">
        <v>1.0654038629262386</v>
      </c>
      <c r="AAW27">
        <v>1.0621268956874435</v>
      </c>
      <c r="AAX27">
        <v>1.0631514771755421</v>
      </c>
      <c r="AAY27">
        <v>1.0591971006884171</v>
      </c>
      <c r="AAZ27">
        <v>1.0580116345038402</v>
      </c>
      <c r="ABA27">
        <v>1.0635663903401442</v>
      </c>
      <c r="ABB27">
        <v>1.0597220928558728</v>
      </c>
      <c r="ABC27">
        <v>1.0654038629262386</v>
      </c>
      <c r="ABD27">
        <v>1.064463957594181</v>
      </c>
      <c r="ABE27">
        <v>1.0651921725361355</v>
      </c>
      <c r="ABF27">
        <v>1.0618474643725073</v>
      </c>
      <c r="ABG27">
        <v>1.0628043049357732</v>
      </c>
      <c r="ABH27">
        <v>1.0582317925095472</v>
      </c>
      <c r="ABI27">
        <v>1.0620760899938186</v>
      </c>
      <c r="ABJ27">
        <v>1.0641337205856203</v>
      </c>
      <c r="ABK27">
        <v>1.0635833255713523</v>
      </c>
      <c r="ABL27">
        <v>1.0612039255865942</v>
      </c>
      <c r="ABM27">
        <v>1.0658526465532572</v>
      </c>
      <c r="ABN27">
        <v>1.0610515085057199</v>
      </c>
      <c r="ABO27">
        <v>1.0608482857312209</v>
      </c>
      <c r="ABP27">
        <v>1.0629397867854391</v>
      </c>
      <c r="ABQ27">
        <v>1.0643792814381399</v>
      </c>
      <c r="ABR27">
        <v>1.0621522985342557</v>
      </c>
      <c r="ABS27">
        <v>1.0635325198777277</v>
      </c>
      <c r="ABT27">
        <v>1.0596966900090603</v>
      </c>
      <c r="ABU27">
        <v>1.0603063583325572</v>
      </c>
      <c r="ABV27">
        <v>1.0617289177540497</v>
      </c>
      <c r="ABW27">
        <v>1.0671481917406878</v>
      </c>
      <c r="ABX27">
        <v>1.0577745412669246</v>
      </c>
      <c r="ABY27">
        <v>1.0624063270023794</v>
      </c>
      <c r="ABZ27">
        <v>1.0640998501232037</v>
      </c>
      <c r="ACA27">
        <v>1.0695275917254461</v>
      </c>
      <c r="ACB27">
        <v>1.0603148259481612</v>
      </c>
      <c r="ACC27">
        <v>1.0674868963648527</v>
      </c>
      <c r="ACD27">
        <v>1.0611954579709899</v>
      </c>
      <c r="ACE27">
        <v>1.0627280963953361</v>
      </c>
      <c r="ACF27">
        <v>1.0617373853696537</v>
      </c>
      <c r="ACG27">
        <v>1.0613140045894476</v>
      </c>
      <c r="ACH27">
        <v>1.0635494551089359</v>
      </c>
      <c r="ACI27">
        <v>1.0647010508310966</v>
      </c>
      <c r="ACJ27">
        <v>1.0634309084904783</v>
      </c>
      <c r="ACK27">
        <v>1.0603148259481612</v>
      </c>
      <c r="ACL27">
        <v>1.058562029518108</v>
      </c>
      <c r="ACM27">
        <v>1.0614664216703218</v>
      </c>
      <c r="ACN27">
        <v>1.0635240522621234</v>
      </c>
      <c r="ACO27">
        <v>1.0639474330423295</v>
      </c>
      <c r="ACP27">
        <v>1.0665977967264197</v>
      </c>
      <c r="ACQ27">
        <v>1.0628381753981897</v>
      </c>
      <c r="ACR27">
        <v>1.0606111924943056</v>
      </c>
      <c r="ACS27">
        <v>1.0642183967416614</v>
      </c>
      <c r="ACT27">
        <v>1.0642353319728697</v>
      </c>
      <c r="ACU27">
        <v>1.0661574807150054</v>
      </c>
      <c r="ACV27">
        <v>1.064802662218346</v>
      </c>
      <c r="ACW27">
        <v>1.0647772593715337</v>
      </c>
      <c r="ACX27">
        <v>1.0615680330575714</v>
      </c>
      <c r="ACY27">
        <v>1.0626095497768784</v>
      </c>
      <c r="ACZ27">
        <v>1.0607212714971592</v>
      </c>
      <c r="ADA27">
        <v>1.0620422195314021</v>
      </c>
      <c r="ADB27">
        <v>1.0656663590099664</v>
      </c>
      <c r="ADC27">
        <v>1.0628381753981897</v>
      </c>
      <c r="ADD27">
        <v>1.0615849682887795</v>
      </c>
      <c r="ADE27">
        <v>1.0693243689509471</v>
      </c>
      <c r="ADF27">
        <v>1.0625502764676495</v>
      </c>
      <c r="ADG27">
        <v>1.0646925832154923</v>
      </c>
      <c r="ADH27">
        <v>1.0640575120451832</v>
      </c>
      <c r="ADI27">
        <v>1.0652937839233849</v>
      </c>
      <c r="ADJ27">
        <v>1.0642437995884739</v>
      </c>
      <c r="ADK27">
        <v>1.0677578600641846</v>
      </c>
      <c r="ADL27">
        <v>1.0646841155998883</v>
      </c>
      <c r="ADM27">
        <v>1.0640236415827666</v>
      </c>
      <c r="ADN27">
        <v>1.0682405141536195</v>
      </c>
      <c r="ADO27">
        <v>1.0650736259176778</v>
      </c>
      <c r="ADP27">
        <v>1.0655478123915088</v>
      </c>
      <c r="ADQ27">
        <v>1.0660050636341312</v>
      </c>
      <c r="ADR27">
        <v>1.0649296764524077</v>
      </c>
      <c r="ADS27">
        <v>1.0666909404980651</v>
      </c>
      <c r="ADT27">
        <v>1.0658272437064447</v>
      </c>
      <c r="ADU27">
        <v>1.0633292971032287</v>
      </c>
      <c r="ADV27">
        <v>1.0673429468995825</v>
      </c>
      <c r="ADW27">
        <v>1.0669026308881682</v>
      </c>
      <c r="ADX27">
        <v>1.0645316985190141</v>
      </c>
      <c r="ADY27">
        <v>1.0646587127530758</v>
      </c>
      <c r="ADZ27">
        <v>1.0658187760908406</v>
      </c>
      <c r="AEA27">
        <v>1.0626349526236907</v>
      </c>
      <c r="AEB27">
        <v>1.0643623462069316</v>
      </c>
      <c r="AEC27">
        <v>1.0647095184467006</v>
      </c>
      <c r="AED27">
        <v>1.0644131519005564</v>
      </c>
      <c r="AEE27">
        <v>1.0631345419443339</v>
      </c>
      <c r="AEF27">
        <v>1.0601370060204747</v>
      </c>
      <c r="AEG27">
        <v>1.0670889184314589</v>
      </c>
      <c r="AEH27">
        <v>1.0641421882012245</v>
      </c>
      <c r="AEI27">
        <v>1.0646502451374718</v>
      </c>
      <c r="AEJ27">
        <v>1.0643792814381399</v>
      </c>
      <c r="AEK27">
        <v>1.0629397867854391</v>
      </c>
      <c r="AEL27">
        <v>1.0613986807454889</v>
      </c>
      <c r="AEM27">
        <v>1.0717799774761425</v>
      </c>
      <c r="AEN27">
        <v>1.0610176380433034</v>
      </c>
      <c r="AEO27">
        <v>1.066614731957628</v>
      </c>
      <c r="AEP27">
        <v>1.0706199141383779</v>
      </c>
      <c r="AEQ27">
        <v>1.0667586814228982</v>
      </c>
      <c r="AER27">
        <v>1.0637018721898102</v>
      </c>
      <c r="AES27">
        <v>1.0645147632878058</v>
      </c>
      <c r="AET27">
        <v>1.0623809241555671</v>
      </c>
      <c r="AEU27">
        <v>1.0592902444600625</v>
      </c>
      <c r="AEV27">
        <v>1.0658018408596324</v>
      </c>
      <c r="AEW27">
        <v>1.0660050636341312</v>
      </c>
      <c r="AEX27">
        <v>1.066961904197397</v>
      </c>
      <c r="AEY27">
        <v>1.0589176693734812</v>
      </c>
      <c r="AEZ27">
        <v>1.0659796607873189</v>
      </c>
      <c r="AFA27">
        <v>1.0655139419290922</v>
      </c>
      <c r="AFB27">
        <v>1.0647857269871377</v>
      </c>
      <c r="AFC27">
        <v>1.0686723625494297</v>
      </c>
      <c r="AFD27">
        <v>1.0652345106141561</v>
      </c>
      <c r="AFE27">
        <v>1.0651328992269067</v>
      </c>
      <c r="AFF27">
        <v>1.0616273063668002</v>
      </c>
      <c r="AFG27">
        <v>1.0626095497768784</v>
      </c>
      <c r="AFH27">
        <v>1.0632276857159793</v>
      </c>
      <c r="AFI27">
        <v>1.0656324885475499</v>
      </c>
      <c r="AFJ27">
        <v>1.0635240522621234</v>
      </c>
      <c r="AFK27">
        <v>1.0663691711051084</v>
      </c>
      <c r="AFL27">
        <v>1.0621099604562352</v>
      </c>
      <c r="AFM27">
        <v>1.0652599134609686</v>
      </c>
      <c r="AFN27">
        <v>1.0648704031431788</v>
      </c>
      <c r="AFO27">
        <v>1.0661744159462136</v>
      </c>
      <c r="AFP27">
        <v>1.0634309084904783</v>
      </c>
      <c r="AFQ27">
        <v>1.0658187760908406</v>
      </c>
      <c r="AFR27">
        <v>1.0634732465684988</v>
      </c>
      <c r="AFS27">
        <v>1.0650058849928448</v>
      </c>
      <c r="AFT27">
        <v>1.0666994081136694</v>
      </c>
      <c r="AFU27">
        <v>1.0628805134762103</v>
      </c>
      <c r="AFV27">
        <v>1.066961904197397</v>
      </c>
      <c r="AFW27">
        <v>1.065564747622717</v>
      </c>
      <c r="AFX27">
        <v>1.0648704031431788</v>
      </c>
      <c r="AFY27">
        <v>1.0662082864086302</v>
      </c>
      <c r="AFZ27">
        <v>1.0661828835618179</v>
      </c>
      <c r="AGA27">
        <v>1.063007527710272</v>
      </c>
      <c r="AGB27">
        <v>1.0638288864238719</v>
      </c>
      <c r="AGC27">
        <v>1.0679695504542877</v>
      </c>
      <c r="AGD27">
        <v>1.0627026935485238</v>
      </c>
      <c r="AGE27">
        <v>1.0672752059747497</v>
      </c>
      <c r="AGF27">
        <v>1.0637357426522265</v>
      </c>
      <c r="AGG27">
        <v>1.0683759960032855</v>
      </c>
      <c r="AGH27">
        <v>1.0657764380128201</v>
      </c>
      <c r="AGI27">
        <v>1.0680880970727453</v>
      </c>
      <c r="AGJ27">
        <v>1.0668687604257516</v>
      </c>
      <c r="AGK27">
        <v>1.0656494237787582</v>
      </c>
      <c r="AGL27">
        <v>1.0662336892554425</v>
      </c>
      <c r="AGM27">
        <v>1.0595019348501655</v>
      </c>
      <c r="AGN27">
        <v>1.0617543206008619</v>
      </c>
      <c r="AGO27">
        <v>1.0626264850080867</v>
      </c>
      <c r="AGP27">
        <v>1.0661998187930262</v>
      </c>
      <c r="AGQ27">
        <v>1.0613817455142807</v>
      </c>
      <c r="AGR27">
        <v>1.0649804821460325</v>
      </c>
      <c r="AGS27">
        <v>1.0617204501384456</v>
      </c>
      <c r="AGT27">
        <v>1.0725759333429299</v>
      </c>
      <c r="AGU27">
        <v>1.0705183027511282</v>
      </c>
      <c r="AGV27">
        <v>1.064108317738808</v>
      </c>
      <c r="AGW27">
        <v>1.0663183654114838</v>
      </c>
      <c r="AGX27">
        <v>1.0715682870860395</v>
      </c>
      <c r="AGY27">
        <v>1.0652937839233849</v>
      </c>
      <c r="AGZ27">
        <v>1.0725335952649093</v>
      </c>
      <c r="AHA27">
        <v>1.0682659170004318</v>
      </c>
      <c r="AHB27">
        <v>1.0668010195009188</v>
      </c>
      <c r="AHC27">
        <v>1.0647941946027417</v>
      </c>
      <c r="AHD27">
        <v>1.0671397241250835</v>
      </c>
      <c r="AHE27">
        <v>1.0652683810765726</v>
      </c>
      <c r="AHF27">
        <v>1.0674953639804567</v>
      </c>
      <c r="AHG27">
        <v>1.0653784600794263</v>
      </c>
      <c r="AHH27">
        <v>1.0628297077825855</v>
      </c>
      <c r="AHI27">
        <v>1.0670211775066258</v>
      </c>
      <c r="AHJ27">
        <v>1.068409866465702</v>
      </c>
      <c r="AHK27">
        <v>1.0702558066674006</v>
      </c>
      <c r="AHL27">
        <v>1.0658187760908406</v>
      </c>
      <c r="AHM27">
        <v>1.0640744472763914</v>
      </c>
      <c r="AHN27">
        <v>1.0605603868006808</v>
      </c>
      <c r="AHO27">
        <v>1.0636680017273936</v>
      </c>
      <c r="AHP27">
        <v>1.0681727732287865</v>
      </c>
      <c r="AHQ27">
        <v>1.0649381440680119</v>
      </c>
      <c r="AHR27">
        <v>1.0646502451374718</v>
      </c>
      <c r="AHS27">
        <v>1.0693074337197388</v>
      </c>
      <c r="AHT27">
        <v>1.0713819995427487</v>
      </c>
      <c r="AHU27">
        <v>1.0704759646731077</v>
      </c>
      <c r="AHV27">
        <v>1.0668602928101476</v>
      </c>
      <c r="AHW27">
        <v>1.0694005774913842</v>
      </c>
      <c r="AHX27">
        <v>1.0684606721593266</v>
      </c>
      <c r="AHY27">
        <v>1.0692566280261142</v>
      </c>
      <c r="AHZ27">
        <v>1.0672582707435414</v>
      </c>
      <c r="AIA27">
        <v>1.0716444956264766</v>
      </c>
      <c r="AIB27">
        <v>1.0645994394438469</v>
      </c>
      <c r="AIC27">
        <v>1.0662929625646713</v>
      </c>
      <c r="AID27">
        <v>1.070154195280151</v>
      </c>
      <c r="AIE27">
        <v>1.0681473703819742</v>
      </c>
    </row>
    <row r="28" spans="1:915" x14ac:dyDescent="0.35">
      <c r="C28">
        <v>0.99944488436451506</v>
      </c>
      <c r="D28">
        <v>0.99616317134297161</v>
      </c>
      <c r="E28">
        <v>1.0012408467146134</v>
      </c>
      <c r="F28">
        <v>1.0007347118704948</v>
      </c>
      <c r="G28">
        <v>1.0039266267745333</v>
      </c>
      <c r="H28">
        <v>1.0048572618104934</v>
      </c>
      <c r="I28">
        <v>1.004955223393226</v>
      </c>
      <c r="J28">
        <v>1.0053389062589289</v>
      </c>
      <c r="K28">
        <v>1.0031021167865335</v>
      </c>
      <c r="L28">
        <v>1.0068573107912846</v>
      </c>
      <c r="M28">
        <v>1.0058368776378197</v>
      </c>
      <c r="N28">
        <v>1.0047429732973052</v>
      </c>
      <c r="O28">
        <v>1.0029796648081177</v>
      </c>
      <c r="P28">
        <v>1.0045470501318399</v>
      </c>
      <c r="Q28">
        <v>1.0015755487889499</v>
      </c>
      <c r="R28">
        <v>1.0028653762949298</v>
      </c>
      <c r="S28">
        <v>1.0020000489807914</v>
      </c>
      <c r="T28">
        <v>1.0058368776378197</v>
      </c>
      <c r="U28">
        <v>1.0051429830934635</v>
      </c>
      <c r="V28">
        <v>1.0026612896642366</v>
      </c>
      <c r="W28">
        <v>1.004285819244553</v>
      </c>
      <c r="X28">
        <v>1.0100818795562341</v>
      </c>
      <c r="Y28">
        <v>1.005534829424394</v>
      </c>
      <c r="Z28">
        <v>1.0045552135970677</v>
      </c>
      <c r="AA28">
        <v>1.006236887433978</v>
      </c>
      <c r="AB28">
        <v>1.0010775774100591</v>
      </c>
      <c r="AC28">
        <v>1.0093471676857393</v>
      </c>
      <c r="AD28">
        <v>1.0053552331893842</v>
      </c>
      <c r="AE28">
        <v>1.0064491375298987</v>
      </c>
      <c r="AF28">
        <v>1.0031266071822167</v>
      </c>
      <c r="AG28">
        <v>1.0039102998440779</v>
      </c>
      <c r="AH28">
        <v>1.0079757055274823</v>
      </c>
      <c r="AI28">
        <v>1.0023918953117219</v>
      </c>
      <c r="AJ28">
        <v>1.0050940023020971</v>
      </c>
      <c r="AK28">
        <v>1.0079512151317991</v>
      </c>
      <c r="AL28">
        <v>1.0045388866666123</v>
      </c>
      <c r="AM28">
        <v>1.003289876486771</v>
      </c>
      <c r="AN28">
        <v>1.0060328008032851</v>
      </c>
      <c r="AO28">
        <v>1.0050205311150477</v>
      </c>
      <c r="AP28">
        <v>1.0059266757553247</v>
      </c>
      <c r="AQ28">
        <v>1.0014939141366728</v>
      </c>
      <c r="AR28">
        <v>1.0009796158273263</v>
      </c>
      <c r="AS28">
        <v>1.005387887050295</v>
      </c>
      <c r="AT28">
        <v>0.9999918365347723</v>
      </c>
      <c r="AU28">
        <v>1.0018531066066925</v>
      </c>
      <c r="AV28">
        <v>0.99841628774582236</v>
      </c>
      <c r="AW28">
        <v>1.0046041943884341</v>
      </c>
      <c r="AX28">
        <v>1.007575695731324</v>
      </c>
      <c r="AY28">
        <v>1.0089716482852642</v>
      </c>
      <c r="AZ28">
        <v>1.005534829424394</v>
      </c>
      <c r="BA28">
        <v>1.0041225499399986</v>
      </c>
      <c r="BB28">
        <v>1.0043837808272855</v>
      </c>
      <c r="BC28">
        <v>1.004049078752949</v>
      </c>
      <c r="BD28">
        <v>1.0046776655754834</v>
      </c>
      <c r="BE28">
        <v>1.0102043315346498</v>
      </c>
      <c r="BF28">
        <v>1.0063103586210274</v>
      </c>
      <c r="BG28">
        <v>1.0051021657673249</v>
      </c>
      <c r="BH28">
        <v>1.0042450019184144</v>
      </c>
      <c r="BI28">
        <v>1.0073716091006311</v>
      </c>
      <c r="BJ28">
        <v>1.0049960407193645</v>
      </c>
      <c r="BK28">
        <v>1.0033960015347314</v>
      </c>
      <c r="BL28">
        <v>1.0076491669183736</v>
      </c>
      <c r="BM28">
        <v>1.0060491277337404</v>
      </c>
      <c r="BN28">
        <v>1.0030857898560781</v>
      </c>
      <c r="BO28">
        <v>1.0066287337649085</v>
      </c>
      <c r="BP28">
        <v>1.0054940120982554</v>
      </c>
      <c r="BQ28">
        <v>1.0047593002277606</v>
      </c>
      <c r="BR28">
        <v>1.0058042237769089</v>
      </c>
      <c r="BS28">
        <v>1.0034286553956424</v>
      </c>
      <c r="BT28">
        <v>1.0034123284651868</v>
      </c>
      <c r="BU28">
        <v>1.0029715013428899</v>
      </c>
      <c r="BV28">
        <v>1.0029143570862959</v>
      </c>
      <c r="BW28">
        <v>1.0022612798680783</v>
      </c>
      <c r="BX28">
        <v>1.0112002742924318</v>
      </c>
      <c r="BY28">
        <v>1.0043674538968301</v>
      </c>
      <c r="BZ28">
        <v>1.0032164052997217</v>
      </c>
      <c r="CA28">
        <v>1.0063103586210274</v>
      </c>
      <c r="CB28">
        <v>1.0051593100239189</v>
      </c>
      <c r="CC28">
        <v>1.0035184535131472</v>
      </c>
      <c r="CD28">
        <v>1.0069226185131064</v>
      </c>
      <c r="CE28">
        <v>1.0025714915467319</v>
      </c>
      <c r="CF28">
        <v>1.006204233573067</v>
      </c>
      <c r="CG28">
        <v>1.0084491865106902</v>
      </c>
      <c r="CH28">
        <v>1.0021714817505736</v>
      </c>
      <c r="CI28">
        <v>1.0060001469423741</v>
      </c>
      <c r="CJ28">
        <v>1.003959280635444</v>
      </c>
      <c r="CK28">
        <v>1.0054042139807506</v>
      </c>
      <c r="CL28">
        <v>1.0053144158632457</v>
      </c>
      <c r="CM28">
        <v>1.0083185710670466</v>
      </c>
      <c r="CN28">
        <v>1.0083838787888684</v>
      </c>
      <c r="CO28">
        <v>1.0061960701078394</v>
      </c>
      <c r="CP28">
        <v>1.0078287631533833</v>
      </c>
      <c r="CQ28">
        <v>1.010343110443521</v>
      </c>
      <c r="CR28">
        <v>1.0076165130574626</v>
      </c>
      <c r="CS28">
        <v>1.0083593883931852</v>
      </c>
      <c r="CT28">
        <v>1.0077308015706508</v>
      </c>
      <c r="CU28">
        <v>1.0089226674938978</v>
      </c>
      <c r="CV28">
        <v>1.0082859172061356</v>
      </c>
      <c r="CW28">
        <v>1.0061144354555622</v>
      </c>
      <c r="CX28">
        <v>1.0121717266545303</v>
      </c>
      <c r="CY28">
        <v>1.0094206388727887</v>
      </c>
      <c r="CZ28">
        <v>1.0131350155514012</v>
      </c>
      <c r="DA28">
        <v>1.0079185612708883</v>
      </c>
      <c r="DB28">
        <v>1.0128329673379757</v>
      </c>
      <c r="DC28">
        <v>1.0109145530094614</v>
      </c>
      <c r="DD28">
        <v>1.0156493628415391</v>
      </c>
      <c r="DE28">
        <v>1.0112900724099365</v>
      </c>
      <c r="DF28">
        <v>1.0160330457072417</v>
      </c>
      <c r="DG28">
        <v>1.0138207466305298</v>
      </c>
      <c r="DH28">
        <v>1.0123105055634016</v>
      </c>
      <c r="DI28">
        <v>1.0136493138607476</v>
      </c>
      <c r="DJ28">
        <v>1.0131023616904904</v>
      </c>
      <c r="DK28">
        <v>1.0140166697959949</v>
      </c>
      <c r="DL28">
        <v>1.0152003722540144</v>
      </c>
      <c r="DM28">
        <v>1.0100410622300955</v>
      </c>
      <c r="DN28">
        <v>1.0139840159350841</v>
      </c>
      <c r="DO28">
        <v>1.0144493334530642</v>
      </c>
      <c r="DP28">
        <v>1.0128819481293418</v>
      </c>
      <c r="DQ28">
        <v>1.0137391119782526</v>
      </c>
      <c r="DR28">
        <v>1.0149473048319551</v>
      </c>
      <c r="DS28">
        <v>1.0189963835849041</v>
      </c>
      <c r="DT28">
        <v>1.0163595843163507</v>
      </c>
      <c r="DU28">
        <v>1.0193963933810624</v>
      </c>
      <c r="DV28">
        <v>1.0191514894242308</v>
      </c>
      <c r="DW28">
        <v>1.0123023420981738</v>
      </c>
      <c r="DX28">
        <v>1.0136493138607476</v>
      </c>
      <c r="DY28">
        <v>1.019175979819914</v>
      </c>
      <c r="DZ28">
        <v>1.0185392295321518</v>
      </c>
      <c r="EA28">
        <v>1.0215678751316359</v>
      </c>
      <c r="EB28">
        <v>1.0149962856233214</v>
      </c>
      <c r="EC28">
        <v>1.0151595549278758</v>
      </c>
      <c r="ED28">
        <v>1.017192257769578</v>
      </c>
      <c r="EE28">
        <v>1.0201066148558739</v>
      </c>
      <c r="EF28">
        <v>1.0193147587287852</v>
      </c>
      <c r="EG28">
        <v>1.0202943745561115</v>
      </c>
      <c r="EH28">
        <v>1.0216250193882299</v>
      </c>
      <c r="EI28">
        <v>1.0183351429014589</v>
      </c>
      <c r="EJ28">
        <v>1.01800860429235</v>
      </c>
      <c r="EK28">
        <v>1.0171106231173008</v>
      </c>
      <c r="EL28">
        <v>1.017282055887083</v>
      </c>
      <c r="EM28">
        <v>1.0168493922300137</v>
      </c>
      <c r="EN28">
        <v>1.0218046156232397</v>
      </c>
      <c r="EO28">
        <v>1.0196902781292603</v>
      </c>
      <c r="EP28">
        <v>1.0196494608031217</v>
      </c>
      <c r="EQ28">
        <v>1.0195351722899337</v>
      </c>
      <c r="ER28">
        <v>1.0207433651436362</v>
      </c>
      <c r="ES28">
        <v>1.0170861327216176</v>
      </c>
      <c r="ET28">
        <v>1.0203923361388443</v>
      </c>
      <c r="EU28">
        <v>1.0187188257671616</v>
      </c>
      <c r="EV28">
        <v>1.0191025086328644</v>
      </c>
      <c r="EW28">
        <v>1.0215760385968635</v>
      </c>
      <c r="EX28">
        <v>1.0194698645681119</v>
      </c>
      <c r="EY28">
        <v>1.0221148273018932</v>
      </c>
      <c r="EZ28">
        <v>1.0235271067862886</v>
      </c>
      <c r="FA28">
        <v>1.0194372107072009</v>
      </c>
      <c r="FB28">
        <v>1.0213148077095766</v>
      </c>
      <c r="FC28">
        <v>1.0239760973738132</v>
      </c>
      <c r="FD28">
        <v>1.0201066148558739</v>
      </c>
      <c r="FE28">
        <v>1.0185555564626072</v>
      </c>
      <c r="FF28">
        <v>1.0198943647599532</v>
      </c>
      <c r="FG28">
        <v>1.0212005191963884</v>
      </c>
      <c r="FH28">
        <v>1.0178534984530234</v>
      </c>
      <c r="FI28">
        <v>1.022000538788705</v>
      </c>
      <c r="FJ28">
        <v>1.0222372792803089</v>
      </c>
      <c r="FK28">
        <v>1.0197474223858543</v>
      </c>
      <c r="FL28">
        <v>1.0265802427814559</v>
      </c>
      <c r="FM28">
        <v>1.0236413952994767</v>
      </c>
      <c r="FN28">
        <v>1.0243679437047437</v>
      </c>
      <c r="FO28">
        <v>1.0190943451676369</v>
      </c>
      <c r="FP28">
        <v>1.0223760581891801</v>
      </c>
      <c r="FQ28">
        <v>1.0226781064026058</v>
      </c>
      <c r="FR28">
        <v>1.0212821538486656</v>
      </c>
      <c r="FS28">
        <v>1.0206372400956758</v>
      </c>
      <c r="FT28">
        <v>1.0237556838126649</v>
      </c>
      <c r="FU28">
        <v>1.0223352408630415</v>
      </c>
      <c r="FV28">
        <v>1.0257720597239115</v>
      </c>
      <c r="FW28">
        <v>1.0278292529612969</v>
      </c>
      <c r="FX28">
        <v>1.0239924243042686</v>
      </c>
      <c r="FY28">
        <v>1.0222127888846257</v>
      </c>
      <c r="FZ28">
        <v>1.0245638668702091</v>
      </c>
      <c r="GA28">
        <v>1.0236495587647045</v>
      </c>
      <c r="GB28">
        <v>1.0239760973738132</v>
      </c>
      <c r="GC28">
        <v>1.0244740687527041</v>
      </c>
      <c r="GD28">
        <v>1.026865964064426</v>
      </c>
      <c r="GE28">
        <v>1.0202698841604285</v>
      </c>
      <c r="GF28">
        <v>1.0257067520020899</v>
      </c>
      <c r="GG28">
        <v>1.0208903075177351</v>
      </c>
      <c r="GH28">
        <v>1.0192412875417358</v>
      </c>
      <c r="GI28">
        <v>1.0268006563426042</v>
      </c>
      <c r="GJ28">
        <v>1.0241965109349618</v>
      </c>
      <c r="GK28">
        <v>1.0228658661028434</v>
      </c>
      <c r="GL28">
        <v>1.0226944333330612</v>
      </c>
      <c r="GM28">
        <v>1.0236822126256153</v>
      </c>
      <c r="GN28">
        <v>1.0251516363666049</v>
      </c>
      <c r="GO28">
        <v>1.0258700213066443</v>
      </c>
      <c r="GP28">
        <v>1.0284660032490591</v>
      </c>
      <c r="GQ28">
        <v>1.0247761169661298</v>
      </c>
      <c r="GR28">
        <v>1.0261883964505254</v>
      </c>
      <c r="GS28">
        <v>1.022759741054883</v>
      </c>
      <c r="GT28">
        <v>1.0228005583810216</v>
      </c>
      <c r="GU28">
        <v>1.0279272145440297</v>
      </c>
      <c r="GV28">
        <v>1.0255108288366246</v>
      </c>
      <c r="GW28">
        <v>1.0246618284529416</v>
      </c>
      <c r="GX28">
        <v>1.0259679828893769</v>
      </c>
      <c r="GY28">
        <v>1.0251679632970603</v>
      </c>
      <c r="GZ28">
        <v>1.0264822811987233</v>
      </c>
      <c r="HA28">
        <v>1.0259434924936937</v>
      </c>
      <c r="HB28">
        <v>1.0215025674098142</v>
      </c>
      <c r="HC28">
        <v>1.0251434729013771</v>
      </c>
      <c r="HD28">
        <v>1.0253475595320702</v>
      </c>
      <c r="HE28">
        <v>1.0255679730932186</v>
      </c>
      <c r="HF28">
        <v>1.0226209621460118</v>
      </c>
      <c r="HG28">
        <v>1.0261475791243868</v>
      </c>
      <c r="HH28">
        <v>1.0273720989085446</v>
      </c>
      <c r="HI28">
        <v>1.0236087414385659</v>
      </c>
      <c r="HJ28">
        <v>1.0276496567262872</v>
      </c>
      <c r="HK28">
        <v>1.0268904544601092</v>
      </c>
      <c r="HL28">
        <v>1.0287435610668016</v>
      </c>
      <c r="HM28">
        <v>1.0321722164624441</v>
      </c>
      <c r="HN28">
        <v>1.0255924634889018</v>
      </c>
      <c r="HO28">
        <v>1.02756802207401</v>
      </c>
      <c r="HP28">
        <v>1.0260985983330204</v>
      </c>
      <c r="HQ28">
        <v>1.0226944333330612</v>
      </c>
      <c r="HR28">
        <v>1.0252740883450207</v>
      </c>
      <c r="HS28">
        <v>1.0266373870380499</v>
      </c>
      <c r="HT28">
        <v>1.026898617925337</v>
      </c>
      <c r="HU28">
        <v>1.0261149252634758</v>
      </c>
      <c r="HV28">
        <v>1.0284496763186037</v>
      </c>
      <c r="HW28">
        <v>1.0301231866902862</v>
      </c>
      <c r="HX28">
        <v>1.0284006955272373</v>
      </c>
      <c r="HY28">
        <v>1.028294570479277</v>
      </c>
      <c r="HZ28">
        <v>1.0264904446639509</v>
      </c>
      <c r="IA28">
        <v>1.0313313795439889</v>
      </c>
      <c r="IB28">
        <v>1.0268333102035152</v>
      </c>
      <c r="IC28">
        <v>1.0291272439325045</v>
      </c>
      <c r="ID28">
        <v>1.026229213776664</v>
      </c>
      <c r="IE28">
        <v>1.0249720401315952</v>
      </c>
      <c r="IF28">
        <v>1.0287517245320295</v>
      </c>
      <c r="IG28">
        <v>1.0334293901075129</v>
      </c>
      <c r="IH28">
        <v>1.0282210992922276</v>
      </c>
      <c r="II28">
        <v>1.0309803505391968</v>
      </c>
      <c r="IJ28">
        <v>1.0286374360188413</v>
      </c>
      <c r="IK28">
        <v>1.0344008424696114</v>
      </c>
      <c r="IL28">
        <v>1.0278619068222079</v>
      </c>
      <c r="IM28">
        <v>1.0367600839204225</v>
      </c>
      <c r="IN28">
        <v>1.030890552421692</v>
      </c>
      <c r="IO28">
        <v>1.0314619949876322</v>
      </c>
      <c r="IP28">
        <v>1.0311436198437514</v>
      </c>
      <c r="IQ28">
        <v>1.0268251467382874</v>
      </c>
      <c r="IR28">
        <v>1.0326130435847409</v>
      </c>
      <c r="IS28">
        <v>1.0354539294839873</v>
      </c>
      <c r="IT28">
        <v>1.0299844077814151</v>
      </c>
      <c r="IU28">
        <v>1.0349886119660072</v>
      </c>
      <c r="IV28">
        <v>1.0268006563426042</v>
      </c>
      <c r="IW28">
        <v>1.0352906601794329</v>
      </c>
      <c r="IX28">
        <v>1.030245638668702</v>
      </c>
      <c r="IY28">
        <v>1.03164975468787</v>
      </c>
      <c r="IZ28">
        <v>1.0301640040164248</v>
      </c>
      <c r="JA28">
        <v>1.0318375143881076</v>
      </c>
      <c r="JB28">
        <v>1.0332579573377307</v>
      </c>
      <c r="JC28">
        <v>1.0334946978293347</v>
      </c>
      <c r="JD28">
        <v>1.0322211972538102</v>
      </c>
      <c r="JE28">
        <v>1.0338130729732156</v>
      </c>
      <c r="JF28">
        <v>1.0320252740883451</v>
      </c>
      <c r="JG28">
        <v>1.0325885531890577</v>
      </c>
      <c r="JH28">
        <v>1.0309885140044246</v>
      </c>
      <c r="JI28">
        <v>1.032229360719038</v>
      </c>
      <c r="JJ28">
        <v>1.0325640627933745</v>
      </c>
      <c r="JK28">
        <v>1.0312007641003453</v>
      </c>
      <c r="JL28">
        <v>1.0343192078173342</v>
      </c>
      <c r="JM28">
        <v>1.0342294096998295</v>
      </c>
      <c r="JN28">
        <v>1.0347518714744035</v>
      </c>
      <c r="JO28">
        <v>1.0358947566062842</v>
      </c>
      <c r="JP28">
        <v>1.0382131807309567</v>
      </c>
      <c r="JQ28">
        <v>1.0360253720499277</v>
      </c>
      <c r="JR28">
        <v>1.0348090157309975</v>
      </c>
      <c r="JS28">
        <v>1.0388499310187189</v>
      </c>
      <c r="JT28">
        <v>1.0354865833448983</v>
      </c>
      <c r="JU28">
        <v>1.0306701388605435</v>
      </c>
      <c r="JV28">
        <v>1.0359845547237891</v>
      </c>
      <c r="JW28">
        <v>1.0312089275655731</v>
      </c>
      <c r="JX28">
        <v>1.0379029690523034</v>
      </c>
      <c r="JY28">
        <v>1.0321722164624441</v>
      </c>
      <c r="JZ28">
        <v>1.0312823987526225</v>
      </c>
      <c r="KA28">
        <v>1.0347518714744035</v>
      </c>
      <c r="KB28">
        <v>1.0367192665942839</v>
      </c>
      <c r="KC28">
        <v>1.032988562985216</v>
      </c>
      <c r="KD28">
        <v>1.0341967558389185</v>
      </c>
      <c r="KE28">
        <v>1.0358621027453734</v>
      </c>
      <c r="KF28">
        <v>1.0347273810787203</v>
      </c>
      <c r="KG28">
        <v>1.0370621321338482</v>
      </c>
      <c r="KH28">
        <v>1.0355682179971755</v>
      </c>
      <c r="KI28">
        <v>1.0332334669420475</v>
      </c>
      <c r="KJ28">
        <v>1.0291762247238707</v>
      </c>
      <c r="KK28">
        <v>1.0354294390883041</v>
      </c>
      <c r="KL28">
        <v>1.0384907385486992</v>
      </c>
      <c r="KM28">
        <v>1.0405724221817678</v>
      </c>
      <c r="KN28">
        <v>1.0357069969060466</v>
      </c>
      <c r="KO28">
        <v>1.0317722066662858</v>
      </c>
      <c r="KP28">
        <v>1.033568169016384</v>
      </c>
      <c r="KQ28">
        <v>1.0377233728172934</v>
      </c>
      <c r="KR28">
        <v>1.0358947566062842</v>
      </c>
      <c r="KS28">
        <v>1.0367437569899671</v>
      </c>
      <c r="KT28">
        <v>1.0379029690523034</v>
      </c>
      <c r="KU28">
        <v>1.0328579475415725</v>
      </c>
      <c r="KV28">
        <v>1.0346865637525817</v>
      </c>
      <c r="KW28">
        <v>1.035053919687829</v>
      </c>
      <c r="KX28">
        <v>1.03666212233769</v>
      </c>
      <c r="KY28">
        <v>1.035845775814918</v>
      </c>
      <c r="KZ28">
        <v>1.0353722948317101</v>
      </c>
      <c r="LA28">
        <v>1.0362784394719871</v>
      </c>
      <c r="LB28">
        <v>1.0378131709347984</v>
      </c>
      <c r="LC28">
        <v>1.0371437667861254</v>
      </c>
      <c r="LD28">
        <v>1.0337314383209384</v>
      </c>
      <c r="LE28">
        <v>1.0352498428532944</v>
      </c>
      <c r="LF28">
        <v>1.0312660718221671</v>
      </c>
      <c r="LG28">
        <v>1.0346457464264431</v>
      </c>
      <c r="LH28">
        <v>1.037151930251353</v>
      </c>
      <c r="LI28">
        <v>1.0328906014024832</v>
      </c>
      <c r="LJ28">
        <v>1.0365641607549572</v>
      </c>
      <c r="LK28">
        <v>1.0358212854192348</v>
      </c>
      <c r="LL28">
        <v>1.0385397193400654</v>
      </c>
      <c r="LM28">
        <v>1.0324987550715528</v>
      </c>
      <c r="LN28">
        <v>1.0353559679012547</v>
      </c>
      <c r="LO28">
        <v>1.0330212168461268</v>
      </c>
      <c r="LP28">
        <v>1.0380499114264023</v>
      </c>
      <c r="LQ28">
        <v>1.0343355347477898</v>
      </c>
      <c r="LR28">
        <v>1.0381805268700457</v>
      </c>
      <c r="LS28">
        <v>1.0381070556829963</v>
      </c>
      <c r="LT28">
        <v>1.0370702955990758</v>
      </c>
      <c r="LU28">
        <v>1.0414295860306784</v>
      </c>
      <c r="LV28">
        <v>1.040474460599035</v>
      </c>
      <c r="LW28">
        <v>1.0392091234887384</v>
      </c>
      <c r="LX28">
        <v>1.0325150820020081</v>
      </c>
      <c r="LY28">
        <v>1.0332824477334139</v>
      </c>
      <c r="LZ28">
        <v>1.0375111227213727</v>
      </c>
      <c r="MA28">
        <v>1.0358947566062842</v>
      </c>
      <c r="MB28">
        <v>1.0327599859588399</v>
      </c>
      <c r="MC28">
        <v>1.0318211874576519</v>
      </c>
      <c r="MD28">
        <v>1.0363845645199474</v>
      </c>
      <c r="ME28">
        <v>1.0385070654791546</v>
      </c>
      <c r="MF28">
        <v>1.0349722850355518</v>
      </c>
      <c r="MG28">
        <v>1.0321885433928994</v>
      </c>
      <c r="MH28">
        <v>1.0357641411626408</v>
      </c>
      <c r="MI28">
        <v>1.0373151995559076</v>
      </c>
      <c r="MJ28">
        <v>1.0352988236446607</v>
      </c>
      <c r="MK28">
        <v>1.0341151211866413</v>
      </c>
      <c r="ML28">
        <v>1.0388417675534911</v>
      </c>
      <c r="MM28">
        <v>1.0372825456949966</v>
      </c>
      <c r="MN28">
        <v>1.04056425871654</v>
      </c>
      <c r="MO28">
        <v>1.0343436982130174</v>
      </c>
      <c r="MP28">
        <v>1.035200862061928</v>
      </c>
      <c r="MQ28">
        <v>1.0377478632129766</v>
      </c>
      <c r="MR28">
        <v>1.0375682669779669</v>
      </c>
      <c r="MS28">
        <v>1.038466248153016</v>
      </c>
      <c r="MT28">
        <v>1.0390376907189565</v>
      </c>
      <c r="MU28">
        <v>1.0388417675534911</v>
      </c>
      <c r="MV28">
        <v>1.0385478828052932</v>
      </c>
      <c r="MW28">
        <v>1.0371029494599868</v>
      </c>
      <c r="MX28">
        <v>1.0413969321697674</v>
      </c>
      <c r="MY28">
        <v>1.0393152485366988</v>
      </c>
      <c r="MZ28">
        <v>1.0416989803831931</v>
      </c>
      <c r="NA28">
        <v>1.034474313656661</v>
      </c>
      <c r="NB28">
        <v>1.0378784786566202</v>
      </c>
      <c r="NC28">
        <v>1.037151930251353</v>
      </c>
      <c r="ND28">
        <v>1.0398458737765006</v>
      </c>
      <c r="NE28">
        <v>1.0370784590643036</v>
      </c>
      <c r="NF28">
        <v>1.0351192274096508</v>
      </c>
      <c r="NG28">
        <v>1.0395193351673919</v>
      </c>
      <c r="NH28">
        <v>1.0430214617500837</v>
      </c>
      <c r="NI28">
        <v>1.0388172771578079</v>
      </c>
      <c r="NJ28">
        <v>1.0440092410426378</v>
      </c>
      <c r="NK28">
        <v>1.0394785178412533</v>
      </c>
      <c r="NL28">
        <v>1.0395519890283027</v>
      </c>
      <c r="NM28">
        <v>1.0419112304791138</v>
      </c>
      <c r="NN28">
        <v>1.037151930251353</v>
      </c>
      <c r="NO28">
        <v>1.0387846232968971</v>
      </c>
      <c r="NP28">
        <v>1.0362212952153931</v>
      </c>
      <c r="NQ28">
        <v>1.0392009600235108</v>
      </c>
      <c r="NR28">
        <v>1.0394948447717087</v>
      </c>
      <c r="NS28">
        <v>1.0430622790762223</v>
      </c>
      <c r="NT28">
        <v>1.0394866813064809</v>
      </c>
      <c r="NU28">
        <v>1.0390540176494119</v>
      </c>
      <c r="NV28">
        <v>1.0392499408148772</v>
      </c>
      <c r="NW28">
        <v>1.0381560364743627</v>
      </c>
      <c r="NX28">
        <v>1.0397805660546788</v>
      </c>
      <c r="NY28">
        <v>1.0372580552993134</v>
      </c>
      <c r="NZ28">
        <v>1.0400907777333321</v>
      </c>
      <c r="OA28">
        <v>1.0395846428892137</v>
      </c>
      <c r="OB28">
        <v>1.0399764892201442</v>
      </c>
      <c r="OC28">
        <v>1.0419438843400246</v>
      </c>
      <c r="OD28">
        <v>1.0397724025894513</v>
      </c>
      <c r="OE28">
        <v>1.0409724319779259</v>
      </c>
      <c r="OF28">
        <v>1.0390376907189565</v>
      </c>
      <c r="OG28">
        <v>1.0364172183808582</v>
      </c>
      <c r="OH28">
        <v>1.0394948447717087</v>
      </c>
      <c r="OI28">
        <v>1.0408336530690547</v>
      </c>
      <c r="OJ28">
        <v>1.0408418165342825</v>
      </c>
      <c r="OK28">
        <v>1.0402295566422035</v>
      </c>
      <c r="OL28">
        <v>1.0367600839204225</v>
      </c>
      <c r="OM28">
        <v>1.0395601524935305</v>
      </c>
      <c r="ON28">
        <v>1.0404336432728964</v>
      </c>
      <c r="OO28">
        <v>1.0394458639803423</v>
      </c>
      <c r="OP28">
        <v>1.0401397585246985</v>
      </c>
      <c r="OQ28">
        <v>1.0442704719299247</v>
      </c>
      <c r="OR28">
        <v>1.0414622398915891</v>
      </c>
      <c r="OS28">
        <v>1.037796844004343</v>
      </c>
      <c r="OT28">
        <v>1.0394132101194316</v>
      </c>
      <c r="OU28">
        <v>1.0339518518820869</v>
      </c>
      <c r="OV28">
        <v>1.040621402973134</v>
      </c>
      <c r="OW28">
        <v>1.0409561050474705</v>
      </c>
      <c r="OX28">
        <v>1.040474460599035</v>
      </c>
      <c r="OY28">
        <v>1.0380499114264023</v>
      </c>
      <c r="OZ28">
        <v>1.0388009502273525</v>
      </c>
      <c r="PA28">
        <v>1.0404173163424411</v>
      </c>
      <c r="PB28">
        <v>1.0377560266782044</v>
      </c>
      <c r="PC28">
        <v>1.0359519008628784</v>
      </c>
      <c r="PD28">
        <v>1.0417397977093317</v>
      </c>
      <c r="PE28">
        <v>1.0415846918700049</v>
      </c>
      <c r="PF28">
        <v>1.0402050662465203</v>
      </c>
      <c r="PG28">
        <v>1.0407601818820054</v>
      </c>
      <c r="PH28">
        <v>1.0426296154191532</v>
      </c>
      <c r="PI28">
        <v>1.0379846037045806</v>
      </c>
      <c r="PJ28">
        <v>1.0465970595198251</v>
      </c>
      <c r="PK28">
        <v>1.0444255777692515</v>
      </c>
      <c r="PL28">
        <v>1.0422540960186779</v>
      </c>
      <c r="PM28">
        <v>1.0425969615582422</v>
      </c>
      <c r="PN28">
        <v>1.0394213735846591</v>
      </c>
      <c r="PO28">
        <v>1.044760279843588</v>
      </c>
      <c r="PP28">
        <v>1.0416010188004605</v>
      </c>
      <c r="PQ28">
        <v>1.0384172673616496</v>
      </c>
      <c r="PR28">
        <v>1.040678547229728</v>
      </c>
      <c r="PS28">
        <v>1.0395928063544413</v>
      </c>
      <c r="PT28">
        <v>1.0418214323616088</v>
      </c>
      <c r="PU28">
        <v>1.0353314775055715</v>
      </c>
      <c r="PV28">
        <v>1.0358621027453734</v>
      </c>
      <c r="PW28">
        <v>1.0435439235246577</v>
      </c>
      <c r="PX28">
        <v>1.0401560854551539</v>
      </c>
      <c r="PY28">
        <v>1.0464256267500429</v>
      </c>
      <c r="PZ28">
        <v>1.0386213539923426</v>
      </c>
      <c r="QA28">
        <v>1.046278684375944</v>
      </c>
      <c r="QB28">
        <v>1.0410377396997477</v>
      </c>
      <c r="QC28">
        <v>1.0405724221817678</v>
      </c>
      <c r="QD28">
        <v>1.0470542135725773</v>
      </c>
      <c r="QE28">
        <v>1.0424581826493711</v>
      </c>
      <c r="QF28">
        <v>1.0449970203351919</v>
      </c>
      <c r="QG28">
        <v>1.0428745193759847</v>
      </c>
      <c r="QH28">
        <v>1.046654203776419</v>
      </c>
      <c r="QI28">
        <v>1.0440745487644596</v>
      </c>
      <c r="QJ28">
        <v>1.0411112108867973</v>
      </c>
      <c r="QK28">
        <v>1.0408336530690547</v>
      </c>
      <c r="QL28">
        <v>1.0470705405030327</v>
      </c>
      <c r="QM28">
        <v>1.0401724123856095</v>
      </c>
      <c r="QN28">
        <v>1.0388499310187189</v>
      </c>
      <c r="QO28">
        <v>1.0403683355510747</v>
      </c>
      <c r="QP28">
        <v>1.0443847604431129</v>
      </c>
      <c r="QQ28">
        <v>1.0434296350114696</v>
      </c>
      <c r="QR28">
        <v>1.0407765088124608</v>
      </c>
      <c r="QS28">
        <v>1.0377396997477488</v>
      </c>
      <c r="QT28">
        <v>1.0428418655150737</v>
      </c>
      <c r="QU28">
        <v>1.0370213148077096</v>
      </c>
      <c r="QV28">
        <v>1.0409724319779259</v>
      </c>
      <c r="QW28">
        <v>1.0418867400834306</v>
      </c>
      <c r="QX28">
        <v>1.0397479121937681</v>
      </c>
      <c r="QY28">
        <v>1.0476828003951117</v>
      </c>
      <c r="QZ28">
        <v>1.0423602210666383</v>
      </c>
      <c r="RA28">
        <v>1.0398866911026392</v>
      </c>
      <c r="RB28">
        <v>1.0422704229491335</v>
      </c>
      <c r="RC28">
        <v>1.042572471162559</v>
      </c>
      <c r="RD28">
        <v>1.0435929043160241</v>
      </c>
      <c r="RE28">
        <v>1.0469970693159834</v>
      </c>
      <c r="RF28">
        <v>1.0402622105031143</v>
      </c>
      <c r="RG28">
        <v>1.043943933320816</v>
      </c>
      <c r="RH28">
        <v>1.0432010579850934</v>
      </c>
      <c r="RI28">
        <v>1.0450786549874691</v>
      </c>
      <c r="RJ28">
        <v>1.0460909246757064</v>
      </c>
      <c r="RK28">
        <v>1.0438296448076279</v>
      </c>
      <c r="RL28">
        <v>1.0409969223736091</v>
      </c>
      <c r="RM28">
        <v>1.0390948349755504</v>
      </c>
      <c r="RN28">
        <v>1.0427357404671134</v>
      </c>
      <c r="RO28">
        <v>1.0404418067381243</v>
      </c>
      <c r="RP28">
        <v>1.041935720874797</v>
      </c>
      <c r="RQ28">
        <v>1.0402132297117481</v>
      </c>
      <c r="RR28">
        <v>1.0428908463064401</v>
      </c>
      <c r="RS28">
        <v>1.0403193547597085</v>
      </c>
      <c r="RT28">
        <v>1.0403111912944807</v>
      </c>
      <c r="RU28">
        <v>1.0402050662465203</v>
      </c>
      <c r="RV28">
        <v>1.0438622986685389</v>
      </c>
      <c r="RW28">
        <v>1.0373151995559076</v>
      </c>
      <c r="RX28">
        <v>1.0408907973256487</v>
      </c>
      <c r="RY28">
        <v>1.0425806346277868</v>
      </c>
      <c r="RZ28">
        <v>1.0406703837645004</v>
      </c>
      <c r="SA28">
        <v>1.0444582316301623</v>
      </c>
      <c r="SB28">
        <v>1.0436337216421627</v>
      </c>
      <c r="SC28">
        <v>1.0404336432728964</v>
      </c>
      <c r="SD28">
        <v>1.0420255189923018</v>
      </c>
      <c r="SE28">
        <v>1.040474460599035</v>
      </c>
      <c r="SF28">
        <v>1.0417071438484207</v>
      </c>
      <c r="SG28">
        <v>1.038556046270521</v>
      </c>
      <c r="SH28">
        <v>1.0361723144240267</v>
      </c>
      <c r="SI28">
        <v>1.0425806346277868</v>
      </c>
      <c r="SJ28">
        <v>1.0435520869898856</v>
      </c>
      <c r="SK28">
        <v>1.0387682963664415</v>
      </c>
      <c r="SL28">
        <v>1.044703135586994</v>
      </c>
      <c r="SM28">
        <v>1.0384907385486992</v>
      </c>
      <c r="SN28">
        <v>1.042107153644579</v>
      </c>
      <c r="SO28">
        <v>1.0409071242561043</v>
      </c>
      <c r="SP28">
        <v>1.0398785276374116</v>
      </c>
      <c r="SQ28">
        <v>1.0392009600235108</v>
      </c>
      <c r="SR28">
        <v>1.0395438255630751</v>
      </c>
      <c r="SS28">
        <v>1.0403764990163025</v>
      </c>
      <c r="ST28">
        <v>1.0420336824575296</v>
      </c>
      <c r="SU28">
        <v>1.0445888470738058</v>
      </c>
      <c r="SV28">
        <v>1.0422132786925393</v>
      </c>
      <c r="SW28">
        <v>1.0393968831889762</v>
      </c>
      <c r="SX28">
        <v>1.0396499506110353</v>
      </c>
      <c r="SY28">
        <v>1.035813121954007</v>
      </c>
      <c r="SZ28">
        <v>1.0382295076614121</v>
      </c>
      <c r="TA28">
        <v>1.0405805856469954</v>
      </c>
      <c r="TB28">
        <v>1.0440092410426378</v>
      </c>
      <c r="TC28">
        <v>1.0379927671698082</v>
      </c>
      <c r="TD28">
        <v>1.0441316930210536</v>
      </c>
      <c r="TE28">
        <v>1.0397724025894513</v>
      </c>
      <c r="TF28">
        <v>1.0437316832248953</v>
      </c>
      <c r="TG28">
        <v>1.040711201090639</v>
      </c>
      <c r="TH28">
        <v>1.041992865131391</v>
      </c>
      <c r="TI28">
        <v>1.037331526486363</v>
      </c>
      <c r="TJ28">
        <v>1.0411520282129358</v>
      </c>
      <c r="TK28">
        <v>1.0363600741242642</v>
      </c>
      <c r="TL28">
        <v>1.0364906895679078</v>
      </c>
      <c r="TM28">
        <v>1.0358294488844624</v>
      </c>
      <c r="TN28">
        <v>1.0406458933688172</v>
      </c>
      <c r="TO28">
        <v>1.0355192372058091</v>
      </c>
      <c r="TP28">
        <v>1.0339028710907205</v>
      </c>
      <c r="TQ28">
        <v>1.0405479317860846</v>
      </c>
      <c r="TR28">
        <v>1.0392172869539662</v>
      </c>
      <c r="TS28">
        <v>1.0379356229132142</v>
      </c>
      <c r="TT28">
        <v>1.0352090255271558</v>
      </c>
      <c r="TU28">
        <v>1.0396907679371741</v>
      </c>
      <c r="TV28">
        <v>1.0344334963305224</v>
      </c>
      <c r="TW28">
        <v>1.0394050466542037</v>
      </c>
      <c r="TX28">
        <v>1.0356825065103634</v>
      </c>
      <c r="TY28">
        <v>1.0370213148077096</v>
      </c>
      <c r="TZ28">
        <v>1.0364498722417692</v>
      </c>
      <c r="UA28">
        <v>1.0391274888364612</v>
      </c>
      <c r="UB28">
        <v>1.0351273908748786</v>
      </c>
      <c r="UC28">
        <v>1.0369151897597493</v>
      </c>
      <c r="UD28">
        <v>1.0362049682849377</v>
      </c>
      <c r="UE28">
        <v>1.0425398173016482</v>
      </c>
      <c r="UF28">
        <v>1.0370458052033928</v>
      </c>
      <c r="UG28">
        <v>1.0358865931410566</v>
      </c>
      <c r="UH28">
        <v>1.0366784492681453</v>
      </c>
      <c r="UI28">
        <v>1.0329232552633942</v>
      </c>
      <c r="UJ28">
        <v>1.0392581042801048</v>
      </c>
      <c r="UK28">
        <v>1.0334293901075129</v>
      </c>
      <c r="UL28">
        <v>1.0397724025894513</v>
      </c>
      <c r="UM28">
        <v>1.0342783904911956</v>
      </c>
      <c r="UN28">
        <v>1.0368090647117889</v>
      </c>
      <c r="UO28">
        <v>1.0380580748916299</v>
      </c>
      <c r="UP28">
        <v>1.033625313272978</v>
      </c>
      <c r="UQ28">
        <v>1.0350212658269182</v>
      </c>
      <c r="UR28">
        <v>1.0366539588724621</v>
      </c>
      <c r="US28">
        <v>1.0351600447357894</v>
      </c>
      <c r="UT28">
        <v>1.0361559874935713</v>
      </c>
      <c r="UU28">
        <v>1.040474460599035</v>
      </c>
      <c r="UV28">
        <v>1.0392499408148772</v>
      </c>
      <c r="UW28">
        <v>1.0364335453113138</v>
      </c>
      <c r="UX28">
        <v>1.0402703739683421</v>
      </c>
      <c r="UY28">
        <v>1.0361968048197099</v>
      </c>
      <c r="UZ28">
        <v>1.0349233042441857</v>
      </c>
      <c r="VA28">
        <v>1.0402295566422035</v>
      </c>
      <c r="VB28">
        <v>1.0391438157669168</v>
      </c>
      <c r="VC28">
        <v>1.0404581336685796</v>
      </c>
      <c r="VD28">
        <v>1.0410377396997477</v>
      </c>
      <c r="VE28">
        <v>1.038580536666204</v>
      </c>
      <c r="VF28">
        <v>1.0409316146517873</v>
      </c>
      <c r="VG28">
        <v>1.0395356620978473</v>
      </c>
      <c r="VH28">
        <v>1.0376417381650163</v>
      </c>
      <c r="VI28">
        <v>1.0368335551074721</v>
      </c>
      <c r="VJ28">
        <v>1.0385723732009764</v>
      </c>
      <c r="VK28">
        <v>1.041845922757292</v>
      </c>
      <c r="VL28">
        <v>1.0397234217980849</v>
      </c>
      <c r="VM28">
        <v>1.0449072222176869</v>
      </c>
      <c r="VN28">
        <v>1.0387193155750754</v>
      </c>
      <c r="VO28">
        <v>1.0380417479611745</v>
      </c>
      <c r="VP28">
        <v>1.0439276063903606</v>
      </c>
      <c r="VQ28">
        <v>1.0373396899515908</v>
      </c>
      <c r="VR28">
        <v>1.0405887491122232</v>
      </c>
      <c r="VS28">
        <v>1.0475113676253296</v>
      </c>
      <c r="VT28">
        <v>1.041813268896381</v>
      </c>
      <c r="VU28">
        <v>1.0434051446157866</v>
      </c>
      <c r="VV28">
        <v>1.0440174045078654</v>
      </c>
      <c r="VW28">
        <v>1.039894854567867</v>
      </c>
      <c r="VX28">
        <v>1.0446786451913108</v>
      </c>
      <c r="VY28">
        <v>1.03870298864462</v>
      </c>
      <c r="VZ28">
        <v>1.0436827024335289</v>
      </c>
      <c r="WA28">
        <v>1.0438459717380835</v>
      </c>
      <c r="WB28">
        <v>1.0426214519539254</v>
      </c>
      <c r="WC28">
        <v>1.0409887589083815</v>
      </c>
      <c r="WD28">
        <v>1.0432255483807766</v>
      </c>
      <c r="WE28">
        <v>1.0438622986685389</v>
      </c>
      <c r="WF28">
        <v>1.0429316636325787</v>
      </c>
      <c r="WG28">
        <v>1.0471276847596267</v>
      </c>
      <c r="WH28">
        <v>1.04196021127048</v>
      </c>
      <c r="WI28">
        <v>1.0471031943639435</v>
      </c>
      <c r="WJ28">
        <v>1.0432990195678262</v>
      </c>
      <c r="WK28">
        <v>1.0506379748075463</v>
      </c>
      <c r="WL28">
        <v>1.0478297427692107</v>
      </c>
      <c r="WM28">
        <v>1.0485236373135669</v>
      </c>
      <c r="WN28">
        <v>1.048050156330359</v>
      </c>
      <c r="WO28">
        <v>1.0465399152632309</v>
      </c>
      <c r="WP28">
        <v>1.0517400426132886</v>
      </c>
      <c r="WQ28">
        <v>1.0458052033927361</v>
      </c>
      <c r="WR28">
        <v>1.0467195114982408</v>
      </c>
      <c r="WS28">
        <v>1.0460909246757064</v>
      </c>
      <c r="WT28">
        <v>1.0486134354310719</v>
      </c>
      <c r="WU28">
        <v>1.04557662636636</v>
      </c>
      <c r="WV28">
        <v>1.0473072809946367</v>
      </c>
      <c r="WW28">
        <v>1.0477725985126167</v>
      </c>
      <c r="WX28">
        <v>1.0480338293999036</v>
      </c>
      <c r="WY28">
        <v>1.0455276455749938</v>
      </c>
      <c r="WZ28">
        <v>1.0419847016661632</v>
      </c>
      <c r="XA28">
        <v>1.0458541841841025</v>
      </c>
      <c r="XB28">
        <v>1.0468501269418844</v>
      </c>
      <c r="XC28">
        <v>1.0505889940161799</v>
      </c>
      <c r="XD28">
        <v>1.0472419732728149</v>
      </c>
      <c r="XE28">
        <v>1.0483930218699233</v>
      </c>
      <c r="XF28">
        <v>1.0446459913304</v>
      </c>
      <c r="XG28">
        <v>1.0484420026612897</v>
      </c>
      <c r="XH28">
        <v>1.0468338000114288</v>
      </c>
      <c r="XI28">
        <v>1.0463276651673101</v>
      </c>
      <c r="XJ28">
        <v>1.0453888666661224</v>
      </c>
      <c r="XK28">
        <v>1.0482379160305966</v>
      </c>
      <c r="XL28">
        <v>1.050793080646873</v>
      </c>
      <c r="XM28">
        <v>1.0497563205629525</v>
      </c>
      <c r="XN28">
        <v>1.0477317811864781</v>
      </c>
      <c r="XO28">
        <v>1.0484991469178837</v>
      </c>
      <c r="XP28">
        <v>1.0472011559466763</v>
      </c>
      <c r="XQ28">
        <v>1.0456419340881817</v>
      </c>
      <c r="XR28">
        <v>1.0487930316660816</v>
      </c>
      <c r="XS28">
        <v>1.0470133962464387</v>
      </c>
      <c r="XT28">
        <v>1.0465235883327755</v>
      </c>
      <c r="XU28">
        <v>1.0493889646277053</v>
      </c>
      <c r="XV28">
        <v>1.0497889744238635</v>
      </c>
      <c r="XW28">
        <v>1.0466378768459637</v>
      </c>
      <c r="XX28">
        <v>1.0501155130329722</v>
      </c>
      <c r="XY28">
        <v>1.0490869164142795</v>
      </c>
      <c r="XZ28">
        <v>1.0544829669298024</v>
      </c>
      <c r="YA28">
        <v>1.0502053111504772</v>
      </c>
      <c r="YB28">
        <v>1.0513400328171303</v>
      </c>
      <c r="YC28">
        <v>1.046858290407112</v>
      </c>
      <c r="YD28">
        <v>1.0456827514143203</v>
      </c>
      <c r="YE28">
        <v>1.0461399054670726</v>
      </c>
      <c r="YF28">
        <v>1.0471766655509931</v>
      </c>
      <c r="YG28">
        <v>1.0487848682008538</v>
      </c>
      <c r="YH28">
        <v>1.0452011069658849</v>
      </c>
      <c r="YI28">
        <v>1.0497563205629525</v>
      </c>
      <c r="YJ28">
        <v>1.04965835898022</v>
      </c>
      <c r="YK28">
        <v>1.0502624554070712</v>
      </c>
      <c r="YL28">
        <v>1.049511416606121</v>
      </c>
      <c r="YM28">
        <v>1.0544421496036638</v>
      </c>
      <c r="YN28">
        <v>1.0505726670857245</v>
      </c>
      <c r="YO28">
        <v>1.0489726279010914</v>
      </c>
      <c r="YP28">
        <v>1.0463276651673101</v>
      </c>
      <c r="YQ28">
        <v>1.0506379748075463</v>
      </c>
      <c r="YR28">
        <v>1.0480746467260422</v>
      </c>
      <c r="YS28">
        <v>1.0531033413063178</v>
      </c>
      <c r="YT28">
        <v>1.0495359070018042</v>
      </c>
      <c r="YU28">
        <v>1.048899156714042</v>
      </c>
      <c r="YV28">
        <v>1.0501236764982</v>
      </c>
      <c r="YW28">
        <v>1.0493971280929328</v>
      </c>
      <c r="YX28">
        <v>1.0471440116900823</v>
      </c>
      <c r="YY28">
        <v>1.048842012457448</v>
      </c>
      <c r="YZ28">
        <v>1.0559442272055641</v>
      </c>
      <c r="ZA28">
        <v>1.0535849857547532</v>
      </c>
      <c r="ZB28">
        <v>1.0555115635484951</v>
      </c>
      <c r="ZC28">
        <v>1.0548339959345943</v>
      </c>
      <c r="ZD28">
        <v>1.0548258324693667</v>
      </c>
      <c r="ZE28">
        <v>1.0536584569418026</v>
      </c>
      <c r="ZF28">
        <v>1.0543441880209312</v>
      </c>
      <c r="ZG28">
        <v>1.052980889327902</v>
      </c>
      <c r="ZH28">
        <v>1.0505808305509523</v>
      </c>
      <c r="ZI28">
        <v>1.0558789194837424</v>
      </c>
      <c r="ZJ28">
        <v>1.0478215793039829</v>
      </c>
      <c r="ZK28">
        <v>1.0508910422296056</v>
      </c>
      <c r="ZL28">
        <v>1.0523523025053674</v>
      </c>
      <c r="ZM28">
        <v>1.053527841498159</v>
      </c>
      <c r="ZN28">
        <v>1.0524910814142387</v>
      </c>
      <c r="ZO28">
        <v>1.0566626121456035</v>
      </c>
      <c r="ZP28">
        <v>1.0512665616300807</v>
      </c>
      <c r="ZQ28">
        <v>1.0501971476852494</v>
      </c>
      <c r="ZR28">
        <v>1.0514788117260014</v>
      </c>
      <c r="ZS28">
        <v>1.0506951190641403</v>
      </c>
      <c r="ZT28">
        <v>1.0547115439561785</v>
      </c>
      <c r="ZU28">
        <v>1.0545972554429905</v>
      </c>
      <c r="ZV28">
        <v>1.0492583491840617</v>
      </c>
      <c r="ZW28">
        <v>1.0513400328171303</v>
      </c>
      <c r="ZX28">
        <v>1.0520747446876251</v>
      </c>
      <c r="ZY28">
        <v>1.0495359070018042</v>
      </c>
      <c r="ZZ28">
        <v>1.0491930414622399</v>
      </c>
      <c r="AAA28">
        <v>1.0481562813783194</v>
      </c>
      <c r="AAB28">
        <v>1.0546788900952677</v>
      </c>
      <c r="AAC28">
        <v>1.0554380923614455</v>
      </c>
      <c r="AAD28">
        <v>1.0522951582487734</v>
      </c>
      <c r="AAE28">
        <v>1.0504583785725365</v>
      </c>
      <c r="AAF28">
        <v>1.0535931492199808</v>
      </c>
      <c r="AAG28">
        <v>1.053127831702001</v>
      </c>
      <c r="AAH28">
        <v>1.0527033315101595</v>
      </c>
      <c r="AAI28">
        <v>1.0486215988962995</v>
      </c>
      <c r="AAJ28">
        <v>1.0494950896756656</v>
      </c>
      <c r="AAK28">
        <v>1.0545890919777627</v>
      </c>
      <c r="AAL28">
        <v>1.0560993330448909</v>
      </c>
      <c r="AAM28">
        <v>1.0486869066181213</v>
      </c>
      <c r="AAN28">
        <v>1.0568993526372075</v>
      </c>
      <c r="AAO28">
        <v>1.053005379723585</v>
      </c>
      <c r="AAP28">
        <v>1.0523931198315062</v>
      </c>
      <c r="AAQ28">
        <v>1.0505645036204969</v>
      </c>
      <c r="AAR28">
        <v>1.0538707070377233</v>
      </c>
      <c r="AAS28">
        <v>1.0510053307427938</v>
      </c>
      <c r="AAT28">
        <v>1.0558136117619208</v>
      </c>
      <c r="AAU28">
        <v>1.0552340057307525</v>
      </c>
      <c r="AAV28">
        <v>1.054899303656416</v>
      </c>
      <c r="AAW28">
        <v>1.0532339567499611</v>
      </c>
      <c r="AAX28">
        <v>1.0552829865221189</v>
      </c>
      <c r="AAY28">
        <v>1.0494052915581606</v>
      </c>
      <c r="AAZ28">
        <v>1.0540584667379609</v>
      </c>
      <c r="ABA28">
        <v>1.053674783872258</v>
      </c>
      <c r="ABB28">
        <v>1.0495440704670318</v>
      </c>
      <c r="ABC28">
        <v>1.0537809089202184</v>
      </c>
      <c r="ABD28">
        <v>1.0495603973974872</v>
      </c>
      <c r="ABE28">
        <v>1.0535686588242978</v>
      </c>
      <c r="ABF28">
        <v>1.0538380531768126</v>
      </c>
      <c r="ABG28">
        <v>1.0514869751912292</v>
      </c>
      <c r="ABH28">
        <v>1.0482052621696858</v>
      </c>
      <c r="ABI28">
        <v>1.0521073985485359</v>
      </c>
      <c r="ABJ28">
        <v>1.0513237058866747</v>
      </c>
      <c r="ABK28">
        <v>1.0560013714621583</v>
      </c>
      <c r="ABL28">
        <v>1.0490542625533688</v>
      </c>
      <c r="ABM28">
        <v>1.0563360735364948</v>
      </c>
      <c r="ABN28">
        <v>1.0522298505269516</v>
      </c>
      <c r="ABO28">
        <v>1.0507767537164177</v>
      </c>
      <c r="ABP28">
        <v>1.0557727944357822</v>
      </c>
      <c r="ABQ28">
        <v>1.0568013910544749</v>
      </c>
      <c r="ABR28">
        <v>1.0546054189082181</v>
      </c>
      <c r="ABS28">
        <v>1.0511604365821203</v>
      </c>
      <c r="ABT28">
        <v>1.0558870829489702</v>
      </c>
      <c r="ABU28">
        <v>1.0546543996995845</v>
      </c>
      <c r="ABV28">
        <v>1.0593239018098402</v>
      </c>
      <c r="ABW28">
        <v>1.0558789194837424</v>
      </c>
      <c r="ABX28">
        <v>1.050384907385487</v>
      </c>
      <c r="ABY28">
        <v>1.0542625533686538</v>
      </c>
      <c r="ABZ28">
        <v>1.0520176004310309</v>
      </c>
      <c r="ACA28">
        <v>1.0546054189082181</v>
      </c>
      <c r="ACB28">
        <v>1.0546462362343567</v>
      </c>
      <c r="ACC28">
        <v>1.0530870143758622</v>
      </c>
      <c r="ACD28">
        <v>1.0528094565581199</v>
      </c>
      <c r="ACE28">
        <v>1.0525808795317437</v>
      </c>
      <c r="ACF28">
        <v>1.0548666497955053</v>
      </c>
      <c r="ACG28">
        <v>1.0537237646636244</v>
      </c>
      <c r="ACH28">
        <v>1.0545972554429905</v>
      </c>
      <c r="ACI28">
        <v>1.0519033119178429</v>
      </c>
      <c r="ACJ28">
        <v>1.05309517784109</v>
      </c>
      <c r="ACK28">
        <v>1.0514053405389521</v>
      </c>
      <c r="ACL28">
        <v>1.05151962905214</v>
      </c>
      <c r="ACM28">
        <v>1.0547441978170895</v>
      </c>
      <c r="ACN28">
        <v>1.0576830452990686</v>
      </c>
      <c r="ACO28">
        <v>1.0553727846396239</v>
      </c>
      <c r="ACP28">
        <v>1.0571360931288114</v>
      </c>
      <c r="ACQ28">
        <v>1.055715650179188</v>
      </c>
      <c r="ACR28">
        <v>1.0516012637044172</v>
      </c>
      <c r="ACS28">
        <v>1.0552993134525743</v>
      </c>
      <c r="ACT28">
        <v>1.0506951190641403</v>
      </c>
      <c r="ACU28">
        <v>1.0559850445317027</v>
      </c>
      <c r="ACV28">
        <v>1.056474852445366</v>
      </c>
      <c r="ACW28">
        <v>1.0553564577091683</v>
      </c>
      <c r="ACX28">
        <v>1.054287043764337</v>
      </c>
      <c r="ACY28">
        <v>1.0566054678890096</v>
      </c>
      <c r="ACZ28">
        <v>1.0541401013902381</v>
      </c>
      <c r="ADA28">
        <v>1.0554217654309901</v>
      </c>
      <c r="ADB28">
        <v>1.058605516869801</v>
      </c>
      <c r="ADC28">
        <v>1.0556176885964554</v>
      </c>
      <c r="ADD28">
        <v>1.0548095055389111</v>
      </c>
      <c r="ADE28">
        <v>1.0539686686204559</v>
      </c>
      <c r="ADF28">
        <v>1.0579197857906724</v>
      </c>
      <c r="ADG28">
        <v>1.0560421887882969</v>
      </c>
      <c r="ADH28">
        <v>1.0573973240160983</v>
      </c>
      <c r="ADI28">
        <v>1.053650293476575</v>
      </c>
      <c r="ADJ28">
        <v>1.0541401013902381</v>
      </c>
      <c r="ADK28">
        <v>1.0578708049993062</v>
      </c>
      <c r="ADL28">
        <v>1.0557401405748712</v>
      </c>
      <c r="ADM28">
        <v>1.0591932863661968</v>
      </c>
      <c r="ADN28">
        <v>1.0572993624333658</v>
      </c>
      <c r="ADO28">
        <v>1.0567442467978807</v>
      </c>
      <c r="ADP28">
        <v>1.0550054287043764</v>
      </c>
      <c r="ADQ28">
        <v>1.0571360931288114</v>
      </c>
      <c r="ADR28">
        <v>1.0538135627811294</v>
      </c>
      <c r="ADS28">
        <v>1.0563524004669502</v>
      </c>
      <c r="ADT28">
        <v>1.0544258226732084</v>
      </c>
      <c r="ADU28">
        <v>1.0534053895197433</v>
      </c>
      <c r="ADV28">
        <v>1.0604341330808102</v>
      </c>
      <c r="ADW28">
        <v>1.0587524592438999</v>
      </c>
      <c r="ADX28">
        <v>1.0559850445317027</v>
      </c>
      <c r="ADY28">
        <v>1.0554625827571287</v>
      </c>
      <c r="ADZ28">
        <v>1.0582463243997813</v>
      </c>
      <c r="AEA28">
        <v>1.057087112337445</v>
      </c>
      <c r="AEB28">
        <v>1.0562952562103562</v>
      </c>
      <c r="AEC28">
        <v>1.0586871515220782</v>
      </c>
      <c r="AED28">
        <v>1.0595606423014441</v>
      </c>
      <c r="AEE28">
        <v>1.0578054972774844</v>
      </c>
      <c r="AEF28">
        <v>1.0555523808746337</v>
      </c>
      <c r="AEG28">
        <v>1.0585320456827514</v>
      </c>
      <c r="AEH28">
        <v>1.0533155914022385</v>
      </c>
      <c r="AEI28">
        <v>1.0576585549033855</v>
      </c>
      <c r="AEJ28">
        <v>1.0573809970856429</v>
      </c>
      <c r="AEK28">
        <v>1.059887180910553</v>
      </c>
      <c r="AEL28">
        <v>1.0555115635484951</v>
      </c>
      <c r="AEM28">
        <v>1.0573320162942765</v>
      </c>
      <c r="AEN28">
        <v>1.0529155816060802</v>
      </c>
      <c r="AEO28">
        <v>1.0568258814501579</v>
      </c>
      <c r="AEP28">
        <v>1.0558299386923762</v>
      </c>
      <c r="AEQ28">
        <v>1.0592504306227908</v>
      </c>
      <c r="AER28">
        <v>1.0580095839081773</v>
      </c>
      <c r="AES28">
        <v>1.057756516486118</v>
      </c>
      <c r="AET28">
        <v>1.0561401503710295</v>
      </c>
      <c r="AEU28">
        <v>1.0584095937043356</v>
      </c>
      <c r="AEV28">
        <v>1.0540829571336441</v>
      </c>
      <c r="AEW28">
        <v>1.0628178649273043</v>
      </c>
      <c r="AEX28">
        <v>1.0547686882127725</v>
      </c>
      <c r="AEY28">
        <v>1.0585483726132068</v>
      </c>
      <c r="AEZ28">
        <v>1.0584095937043356</v>
      </c>
      <c r="AFA28">
        <v>1.0564503620496828</v>
      </c>
      <c r="AFB28">
        <v>1.0587198053829889</v>
      </c>
      <c r="AFC28">
        <v>1.0586871515220782</v>
      </c>
      <c r="AFD28">
        <v>1.0610463929728891</v>
      </c>
      <c r="AFE28">
        <v>1.0572748720376826</v>
      </c>
      <c r="AFF28">
        <v>1.0543360245557034</v>
      </c>
      <c r="AFG28">
        <v>1.0527278219058427</v>
      </c>
      <c r="AFH28">
        <v>1.0574544682726923</v>
      </c>
      <c r="AFI28">
        <v>1.0552176788002972</v>
      </c>
      <c r="AFJ28">
        <v>1.0545564381168517</v>
      </c>
      <c r="AFK28">
        <v>1.0585891899393454</v>
      </c>
      <c r="AFL28">
        <v>1.052891091210397</v>
      </c>
      <c r="AFM28">
        <v>1.0579769300472666</v>
      </c>
      <c r="AFN28">
        <v>1.0571524200592668</v>
      </c>
      <c r="AFO28">
        <v>1.057234054711544</v>
      </c>
      <c r="AFP28">
        <v>1.0559687176012473</v>
      </c>
      <c r="AFQ28">
        <v>1.0609729217858397</v>
      </c>
      <c r="AFR28">
        <v>1.0537809089202184</v>
      </c>
      <c r="AFS28">
        <v>1.0532013028890503</v>
      </c>
      <c r="AFT28">
        <v>1.0582463243997813</v>
      </c>
      <c r="AFU28">
        <v>1.0601402483326123</v>
      </c>
      <c r="AFV28">
        <v>1.0582299974693259</v>
      </c>
      <c r="AFW28">
        <v>1.0580667281647713</v>
      </c>
      <c r="AFX28">
        <v>1.0560748426492077</v>
      </c>
      <c r="AFY28">
        <v>1.0639770769896406</v>
      </c>
      <c r="AFZ28">
        <v>1.0575442663901973</v>
      </c>
      <c r="AGA28">
        <v>1.0583524494477416</v>
      </c>
      <c r="AGB28">
        <v>1.0566217948194649</v>
      </c>
      <c r="AGC28">
        <v>1.0589728728050483</v>
      </c>
      <c r="AGD28">
        <v>1.0533972260545157</v>
      </c>
      <c r="AGE28">
        <v>1.0599361617019192</v>
      </c>
      <c r="AGF28">
        <v>1.0549972652391486</v>
      </c>
      <c r="AGG28">
        <v>1.0547686882127725</v>
      </c>
      <c r="AGH28">
        <v>1.0587279688482167</v>
      </c>
      <c r="AGI28">
        <v>1.0597810558625926</v>
      </c>
      <c r="AGJ28">
        <v>1.0584749014261574</v>
      </c>
      <c r="AGK28">
        <v>1.0568503718458411</v>
      </c>
      <c r="AGL28">
        <v>1.0579769300472666</v>
      </c>
      <c r="AGM28">
        <v>1.0566544486803759</v>
      </c>
      <c r="AGN28">
        <v>1.0554870731528119</v>
      </c>
      <c r="AGO28">
        <v>1.0571687469897222</v>
      </c>
      <c r="AGP28">
        <v>1.0577973338122566</v>
      </c>
      <c r="AGQ28">
        <v>1.0523441390401398</v>
      </c>
      <c r="AGR28">
        <v>1.0564666889801382</v>
      </c>
      <c r="AGS28">
        <v>1.0564830159105938</v>
      </c>
      <c r="AGT28">
        <v>1.0612749699992652</v>
      </c>
      <c r="AGU28">
        <v>1.0630464419536805</v>
      </c>
      <c r="AGV28">
        <v>1.0623362204788689</v>
      </c>
      <c r="AGW28">
        <v>1.0608504698074239</v>
      </c>
      <c r="AGX28">
        <v>1.0579116223254448</v>
      </c>
      <c r="AGY28">
        <v>1.0638791154069078</v>
      </c>
      <c r="AGZ28">
        <v>1.0603688253589885</v>
      </c>
      <c r="AHA28">
        <v>1.0562462754189899</v>
      </c>
      <c r="AHB28">
        <v>1.0617566144477009</v>
      </c>
      <c r="AHC28">
        <v>1.0564095447235442</v>
      </c>
      <c r="AHD28">
        <v>1.0577401895556626</v>
      </c>
      <c r="AHE28">
        <v>1.0609157775292457</v>
      </c>
      <c r="AHF28">
        <v>1.0599279982366916</v>
      </c>
      <c r="AHG28">
        <v>1.05857286300889</v>
      </c>
      <c r="AHH28">
        <v>1.0563768908626334</v>
      </c>
      <c r="AHI28">
        <v>1.0562952562103562</v>
      </c>
      <c r="AHJ28">
        <v>1.0573156893638211</v>
      </c>
      <c r="AHK28">
        <v>1.0601892291239785</v>
      </c>
      <c r="AHL28">
        <v>1.0562299484885345</v>
      </c>
      <c r="AHM28">
        <v>1.0575932471815637</v>
      </c>
      <c r="AHN28">
        <v>1.0576830452990686</v>
      </c>
      <c r="AHO28">
        <v>1.058458574495702</v>
      </c>
      <c r="AHP28">
        <v>1.0618545760304334</v>
      </c>
      <c r="AHQ28">
        <v>1.0567524102631085</v>
      </c>
      <c r="AHR28">
        <v>1.0565973044237817</v>
      </c>
      <c r="AHS28">
        <v>1.0607851620856021</v>
      </c>
      <c r="AHT28">
        <v>1.0603198445676221</v>
      </c>
      <c r="AHU28">
        <v>1.0641730001551057</v>
      </c>
      <c r="AHV28">
        <v>1.0624668359225125</v>
      </c>
      <c r="AHW28">
        <v>1.0588667477570879</v>
      </c>
      <c r="AHX28">
        <v>1.0577401895556626</v>
      </c>
      <c r="AHY28">
        <v>1.059797382793048</v>
      </c>
      <c r="AHZ28">
        <v>1.0581401993518209</v>
      </c>
      <c r="AIA28">
        <v>1.0648832216299176</v>
      </c>
      <c r="AIB28">
        <v>1.0565973044237817</v>
      </c>
      <c r="AIC28">
        <v>1.052980889327902</v>
      </c>
      <c r="AID28">
        <v>1.0580504012343159</v>
      </c>
      <c r="AIE28">
        <v>1.060376988824216</v>
      </c>
    </row>
    <row r="29" spans="1:915" x14ac:dyDescent="0.35">
      <c r="C29">
        <v>1.0019487567425338</v>
      </c>
      <c r="D29">
        <v>1.0045882120773582</v>
      </c>
      <c r="E29">
        <v>1.0099986843836337</v>
      </c>
      <c r="F29">
        <v>1.0064054071832653</v>
      </c>
      <c r="G29">
        <v>1.010154913827128</v>
      </c>
      <c r="H29">
        <v>1.0060682804894092</v>
      </c>
      <c r="I29">
        <v>1.0081732666754375</v>
      </c>
      <c r="J29">
        <v>1.0119063281147218</v>
      </c>
      <c r="K29">
        <v>1.0077128009472438</v>
      </c>
      <c r="L29">
        <v>1.0109525062491778</v>
      </c>
      <c r="M29">
        <v>1.0098260097355611</v>
      </c>
      <c r="N29">
        <v>1.0138797526641232</v>
      </c>
      <c r="O29">
        <v>1.0107551637942376</v>
      </c>
      <c r="P29">
        <v>1.0120378897513485</v>
      </c>
      <c r="Q29">
        <v>1.0119227733193001</v>
      </c>
      <c r="R29">
        <v>1.0089955269043547</v>
      </c>
      <c r="S29">
        <v>1.0121365609788187</v>
      </c>
      <c r="T29">
        <v>1.0117747664780949</v>
      </c>
      <c r="U29">
        <v>1.012728588343639</v>
      </c>
      <c r="V29">
        <v>1.0109196158400211</v>
      </c>
      <c r="W29">
        <v>1.0161245230890672</v>
      </c>
      <c r="X29">
        <v>1.0174154716484674</v>
      </c>
      <c r="Y29">
        <v>1.0160011840547296</v>
      </c>
      <c r="Z29">
        <v>1.0113554137613472</v>
      </c>
      <c r="AA29">
        <v>1.0148664649388239</v>
      </c>
      <c r="AB29">
        <v>1.01162675963689</v>
      </c>
      <c r="AC29">
        <v>1.0159354032364163</v>
      </c>
      <c r="AD29">
        <v>1.0109525062491778</v>
      </c>
      <c r="AE29">
        <v>1.0177608209446125</v>
      </c>
      <c r="AF29">
        <v>1.0107798316011052</v>
      </c>
      <c r="AG29">
        <v>1.0141017629259308</v>
      </c>
      <c r="AH29">
        <v>1.0197671359031706</v>
      </c>
      <c r="AI29">
        <v>1.0128190369688199</v>
      </c>
      <c r="AJ29">
        <v>1.0144224444152086</v>
      </c>
      <c r="AK29">
        <v>1.0139290882778582</v>
      </c>
      <c r="AL29">
        <v>1.013731745822918</v>
      </c>
      <c r="AM29">
        <v>1.0113636363636365</v>
      </c>
      <c r="AN29">
        <v>1.0167905538744901</v>
      </c>
      <c r="AO29">
        <v>1.0113800815682148</v>
      </c>
      <c r="AP29">
        <v>1.0117994342849626</v>
      </c>
      <c r="AQ29">
        <v>1.0128765951848442</v>
      </c>
      <c r="AR29">
        <v>1.009061307722668</v>
      </c>
      <c r="AS29">
        <v>1.0125312458886988</v>
      </c>
      <c r="AT29">
        <v>1.0148993553479806</v>
      </c>
      <c r="AU29">
        <v>1.0109113932377318</v>
      </c>
      <c r="AV29">
        <v>1.0124572424680962</v>
      </c>
      <c r="AW29">
        <v>1.005295355874227</v>
      </c>
      <c r="AX29">
        <v>1.0161080778844889</v>
      </c>
      <c r="AY29">
        <v>1.0157133929746085</v>
      </c>
      <c r="AZ29">
        <v>1.0133781739244836</v>
      </c>
      <c r="BA29">
        <v>1.0114211945796605</v>
      </c>
      <c r="BB29">
        <v>1.0123503486383372</v>
      </c>
      <c r="BC29">
        <v>1.009488883041705</v>
      </c>
      <c r="BD29">
        <v>1.0161820813050915</v>
      </c>
      <c r="BE29">
        <v>1.0160176292593079</v>
      </c>
      <c r="BF29">
        <v>1.0112814103407446</v>
      </c>
      <c r="BG29">
        <v>1.0115198658071307</v>
      </c>
      <c r="BH29">
        <v>1.0106564925667676</v>
      </c>
      <c r="BI29">
        <v>1.0179417181949744</v>
      </c>
      <c r="BJ29">
        <v>1.0141099855282201</v>
      </c>
      <c r="BK29">
        <v>1.016346533350875</v>
      </c>
      <c r="BL29">
        <v>1.0088721878700171</v>
      </c>
      <c r="BM29">
        <v>1.0106564925667676</v>
      </c>
      <c r="BN29">
        <v>1.0118405472964083</v>
      </c>
      <c r="BO29">
        <v>1.0159436258387053</v>
      </c>
      <c r="BP29">
        <v>1.0124079068543612</v>
      </c>
      <c r="BQ29">
        <v>1.0160011840547296</v>
      </c>
      <c r="BR29">
        <v>1.0158038415997894</v>
      </c>
      <c r="BS29">
        <v>1.0159025128272596</v>
      </c>
      <c r="BT29">
        <v>1.0190435469017234</v>
      </c>
      <c r="BU29">
        <v>1.0138386396526773</v>
      </c>
      <c r="BV29">
        <v>1.0150638073937639</v>
      </c>
      <c r="BW29">
        <v>1.0128601499802659</v>
      </c>
      <c r="BX29">
        <v>1.0158038415997894</v>
      </c>
      <c r="BY29">
        <v>1.0115692014208657</v>
      </c>
      <c r="BZ29">
        <v>1.013106828048941</v>
      </c>
      <c r="CA29">
        <v>1.0114294171819498</v>
      </c>
      <c r="CB29">
        <v>1.0122763452177346</v>
      </c>
      <c r="CC29">
        <v>1.0102618076568872</v>
      </c>
      <c r="CD29">
        <v>1.014924023154848</v>
      </c>
      <c r="CE29">
        <v>1.0148500197342456</v>
      </c>
      <c r="CF29">
        <v>1.0189037626628075</v>
      </c>
      <c r="CG29">
        <v>1.0144388896197869</v>
      </c>
      <c r="CH29">
        <v>1.0131726088672544</v>
      </c>
      <c r="CI29">
        <v>1.012728588343639</v>
      </c>
      <c r="CJ29">
        <v>1.0119145507170109</v>
      </c>
      <c r="CK29">
        <v>1.0138797526641232</v>
      </c>
      <c r="CL29">
        <v>1.0149075779502696</v>
      </c>
      <c r="CM29">
        <v>1.0161245230890672</v>
      </c>
      <c r="CN29">
        <v>1.013633074595448</v>
      </c>
      <c r="CO29">
        <v>1.0124901328772531</v>
      </c>
      <c r="CP29">
        <v>1.0134850677542429</v>
      </c>
      <c r="CQ29">
        <v>1.0152940402578607</v>
      </c>
      <c r="CR29">
        <v>1.0158942902249704</v>
      </c>
      <c r="CS29">
        <v>1.0140113143007499</v>
      </c>
      <c r="CT29">
        <v>1.0169632285225627</v>
      </c>
      <c r="CU29">
        <v>1.0146362320747271</v>
      </c>
      <c r="CV29">
        <v>1.0167165504538875</v>
      </c>
      <c r="CW29">
        <v>1.0186981976055782</v>
      </c>
      <c r="CX29">
        <v>1.0185830811735297</v>
      </c>
      <c r="CY29">
        <v>1.0167494408630444</v>
      </c>
      <c r="CZ29">
        <v>1.0217570056571503</v>
      </c>
      <c r="DA29">
        <v>1.0166261018287068</v>
      </c>
      <c r="DB29">
        <v>1.0198411393237732</v>
      </c>
      <c r="DC29">
        <v>1.0157216155768978</v>
      </c>
      <c r="DD29">
        <v>1.0151542560189448</v>
      </c>
      <c r="DE29">
        <v>1.0224148138402842</v>
      </c>
      <c r="DF29">
        <v>1.0212554269175109</v>
      </c>
      <c r="DG29">
        <v>1.0177114853308775</v>
      </c>
      <c r="DH29">
        <v>1.0177032627285882</v>
      </c>
      <c r="DI29">
        <v>1.0179088277858177</v>
      </c>
      <c r="DJ29">
        <v>1.0191833311406393</v>
      </c>
      <c r="DK29">
        <v>1.0241580055255888</v>
      </c>
      <c r="DL29">
        <v>1.0203427180634128</v>
      </c>
      <c r="DM29">
        <v>1.0210498618602815</v>
      </c>
      <c r="DN29">
        <v>1.0202851598473885</v>
      </c>
      <c r="DO29">
        <v>1.0212800947243783</v>
      </c>
      <c r="DP29">
        <v>1.017974608604131</v>
      </c>
      <c r="DQ29">
        <v>1.0233768583081173</v>
      </c>
      <c r="DR29">
        <v>1.0223819234311275</v>
      </c>
      <c r="DS29">
        <v>1.0272825943954742</v>
      </c>
      <c r="DT29">
        <v>1.0260080910406526</v>
      </c>
      <c r="DU29">
        <v>1.024881594527036</v>
      </c>
      <c r="DV29">
        <v>1.0258271937902907</v>
      </c>
      <c r="DW29">
        <v>1.0251282725957112</v>
      </c>
      <c r="DX29">
        <v>1.0205729509275094</v>
      </c>
      <c r="DY29">
        <v>1.027553940271017</v>
      </c>
      <c r="DZ29">
        <v>1.0244457966057097</v>
      </c>
      <c r="EA29">
        <v>1.0239113274569136</v>
      </c>
      <c r="EB29">
        <v>1.0265261149848703</v>
      </c>
      <c r="EC29">
        <v>1.0242237863439021</v>
      </c>
      <c r="ED29">
        <v>1.0260738718589659</v>
      </c>
      <c r="EE29">
        <v>1.0293053545586106</v>
      </c>
      <c r="EF29">
        <v>1.0259094198131824</v>
      </c>
      <c r="EG29">
        <v>1.0226039336929351</v>
      </c>
      <c r="EH29">
        <v>1.0312623339034337</v>
      </c>
      <c r="EI29">
        <v>1.0337948954084988</v>
      </c>
      <c r="EJ29">
        <v>1.0267563478489672</v>
      </c>
      <c r="EK29">
        <v>1.0281870806472833</v>
      </c>
      <c r="EL29">
        <v>1.0324463886330746</v>
      </c>
      <c r="EM29">
        <v>1.0287708854098145</v>
      </c>
      <c r="EN29">
        <v>1.025983423233785</v>
      </c>
      <c r="EO29">
        <v>1.026410998552822</v>
      </c>
      <c r="EP29">
        <v>1.02603275884752</v>
      </c>
      <c r="EQ29">
        <v>1.03080186817524</v>
      </c>
      <c r="ER29">
        <v>1.0253749506643863</v>
      </c>
      <c r="ES29">
        <v>1.0278992895671621</v>
      </c>
      <c r="ET29">
        <v>1.0269619129061967</v>
      </c>
      <c r="EU29">
        <v>1.0260985396658335</v>
      </c>
      <c r="EV29">
        <v>1.028178858044994</v>
      </c>
      <c r="EW29">
        <v>1.0261643204841469</v>
      </c>
      <c r="EX29">
        <v>1.0315665701881331</v>
      </c>
      <c r="EY29">
        <v>1.0248569267201684</v>
      </c>
      <c r="EZ29">
        <v>1.0297164846730693</v>
      </c>
      <c r="FA29">
        <v>1.0277019471122222</v>
      </c>
      <c r="FB29">
        <v>1.0270441389290883</v>
      </c>
      <c r="FC29">
        <v>1.0301605051966847</v>
      </c>
      <c r="FD29">
        <v>1.0272497039863175</v>
      </c>
      <c r="FE29">
        <v>1.0253749506643863</v>
      </c>
      <c r="FF29">
        <v>1.0272332587817392</v>
      </c>
      <c r="FG29">
        <v>1.0262383239047494</v>
      </c>
      <c r="FH29">
        <v>1.0328081831337981</v>
      </c>
      <c r="FI29">
        <v>1.0298398237074069</v>
      </c>
      <c r="FJ29">
        <v>1.0279075121694514</v>
      </c>
      <c r="FK29">
        <v>1.0345595974213919</v>
      </c>
      <c r="FL29">
        <v>1.0247500328904091</v>
      </c>
      <c r="FM29">
        <v>1.0294204709906591</v>
      </c>
      <c r="FN29">
        <v>1.0309992106301802</v>
      </c>
      <c r="FO29">
        <v>1.0304729640836732</v>
      </c>
      <c r="FP29">
        <v>1.0291655703196947</v>
      </c>
      <c r="FQ29">
        <v>1.0309827654256019</v>
      </c>
      <c r="FR29">
        <v>1.0327917379292197</v>
      </c>
      <c r="FS29">
        <v>1.0301358373898171</v>
      </c>
      <c r="FT29">
        <v>1.0305222996974082</v>
      </c>
      <c r="FU29">
        <v>1.0326930667017498</v>
      </c>
      <c r="FV29">
        <v>1.0329973029864492</v>
      </c>
      <c r="FW29">
        <v>1.0288695566372845</v>
      </c>
      <c r="FX29">
        <v>1.0311883304828313</v>
      </c>
      <c r="FY29">
        <v>1.0302345086172873</v>
      </c>
      <c r="FZ29">
        <v>1.029223128535719</v>
      </c>
      <c r="GA29">
        <v>1.0290257860807788</v>
      </c>
      <c r="GB29">
        <v>1.0364425733456124</v>
      </c>
      <c r="GC29">
        <v>1.0320023681094592</v>
      </c>
      <c r="GD29">
        <v>1.0305551901065648</v>
      </c>
      <c r="GE29">
        <v>1.0313445599263256</v>
      </c>
      <c r="GF29">
        <v>1.029700039468491</v>
      </c>
      <c r="GG29">
        <v>1.0308923168004209</v>
      </c>
      <c r="GH29">
        <v>1.0341895803183792</v>
      </c>
      <c r="GI29">
        <v>1.0293382449677675</v>
      </c>
      <c r="GJ29">
        <v>1.0287873306143929</v>
      </c>
      <c r="GK29">
        <v>1.0313445599263256</v>
      </c>
      <c r="GL29">
        <v>1.0326190632811472</v>
      </c>
      <c r="GM29">
        <v>1.0331370872253651</v>
      </c>
      <c r="GN29">
        <v>1.0331864228391001</v>
      </c>
      <c r="GO29">
        <v>1.0372730561768189</v>
      </c>
      <c r="GP29">
        <v>1.0331453098276542</v>
      </c>
      <c r="GQ29">
        <v>1.0337948954084988</v>
      </c>
      <c r="GR29">
        <v>1.0296260360478884</v>
      </c>
      <c r="GS29">
        <v>1.0321174845415078</v>
      </c>
      <c r="GT29">
        <v>1.0330219707933166</v>
      </c>
      <c r="GU29">
        <v>1.0292395737402973</v>
      </c>
      <c r="GV29">
        <v>1.0334084331009077</v>
      </c>
      <c r="GW29">
        <v>1.035044730956453</v>
      </c>
      <c r="GX29">
        <v>1.032273713985002</v>
      </c>
      <c r="GY29">
        <v>1.0357025391395869</v>
      </c>
      <c r="GZ29">
        <v>1.0336715563741612</v>
      </c>
      <c r="HA29">
        <v>1.0322161557689777</v>
      </c>
      <c r="HB29">
        <v>1.0360314432311537</v>
      </c>
      <c r="HC29">
        <v>1.0347240494671754</v>
      </c>
      <c r="HD29">
        <v>1.0356860939350085</v>
      </c>
      <c r="HE29">
        <v>1.0346171556374162</v>
      </c>
      <c r="HF29">
        <v>1.0376924088935666</v>
      </c>
      <c r="HG29">
        <v>1.0352996316274174</v>
      </c>
      <c r="HH29">
        <v>1.0337291145901855</v>
      </c>
      <c r="HI29">
        <v>1.0322161557689777</v>
      </c>
      <c r="HJ29">
        <v>1.0369770424944087</v>
      </c>
      <c r="HK29">
        <v>1.0314678989606632</v>
      </c>
      <c r="HL29">
        <v>1.0326026180765688</v>
      </c>
      <c r="HM29">
        <v>1.0331946454413894</v>
      </c>
      <c r="HN29">
        <v>1.0360314432311537</v>
      </c>
      <c r="HO29">
        <v>1.0341237995000658</v>
      </c>
      <c r="HP29">
        <v>1.0346582686488619</v>
      </c>
      <c r="HQ29">
        <v>1.0391066964873044</v>
      </c>
      <c r="HR29">
        <v>1.0330959742139192</v>
      </c>
      <c r="HS29">
        <v>1.0381117616103144</v>
      </c>
      <c r="HT29">
        <v>1.0316487962110248</v>
      </c>
      <c r="HU29">
        <v>1.0336633337718721</v>
      </c>
      <c r="HV29">
        <v>1.0351434021839232</v>
      </c>
      <c r="HW29">
        <v>1.0407512169451387</v>
      </c>
      <c r="HX29">
        <v>1.0383748848835679</v>
      </c>
      <c r="HY29">
        <v>1.0304071832653598</v>
      </c>
      <c r="HZ29">
        <v>1.0379061965530851</v>
      </c>
      <c r="IA29">
        <v>1.0338771214313907</v>
      </c>
      <c r="IB29">
        <v>1.0331699776345218</v>
      </c>
      <c r="IC29">
        <v>1.0410307854229706</v>
      </c>
      <c r="ID29">
        <v>1.0331041968162085</v>
      </c>
      <c r="IE29">
        <v>1.034847388501513</v>
      </c>
      <c r="IF29">
        <v>1.0330877516116301</v>
      </c>
      <c r="IG29">
        <v>1.033367320089462</v>
      </c>
      <c r="IH29">
        <v>1.0326108406788581</v>
      </c>
      <c r="II29">
        <v>1.0377581897118799</v>
      </c>
      <c r="IJ29">
        <v>1.035044730956453</v>
      </c>
      <c r="IK29">
        <v>1.0350118405472963</v>
      </c>
      <c r="IL29">
        <v>1.0383831074858572</v>
      </c>
      <c r="IM29">
        <v>1.0377664123141692</v>
      </c>
      <c r="IN29">
        <v>1.0381035390080253</v>
      </c>
      <c r="IO29">
        <v>1.0419352716747796</v>
      </c>
      <c r="IP29">
        <v>1.0374128404157348</v>
      </c>
      <c r="IQ29">
        <v>1.0381117616103144</v>
      </c>
      <c r="IR29">
        <v>1.0398302854887516</v>
      </c>
      <c r="IS29">
        <v>1.0385311143270621</v>
      </c>
      <c r="IT29">
        <v>1.0371086041310353</v>
      </c>
      <c r="IU29">
        <v>1.0402249703986317</v>
      </c>
      <c r="IV29">
        <v>1.0372648335745296</v>
      </c>
      <c r="IW29">
        <v>1.0347404946717538</v>
      </c>
      <c r="IX29">
        <v>1.0365083541639257</v>
      </c>
      <c r="IY29">
        <v>1.041910603867912</v>
      </c>
      <c r="IZ29">
        <v>1.0373717274042888</v>
      </c>
      <c r="JA29">
        <v>1.0418366004473096</v>
      </c>
      <c r="JB29">
        <v>1.0418201552427313</v>
      </c>
      <c r="JC29">
        <v>1.039180699907907</v>
      </c>
      <c r="JD29">
        <v>1.0431768846204448</v>
      </c>
      <c r="JE29">
        <v>1.0394520457834495</v>
      </c>
      <c r="JF29">
        <v>1.0405949875016445</v>
      </c>
      <c r="JG29">
        <v>1.0404552032627286</v>
      </c>
      <c r="JH29">
        <v>1.0372319431653729</v>
      </c>
      <c r="JI29">
        <v>1.0422641757663464</v>
      </c>
      <c r="JJ29">
        <v>1.0416639257992368</v>
      </c>
      <c r="JK29">
        <v>1.0406607683199578</v>
      </c>
      <c r="JL29">
        <v>1.0457916721484015</v>
      </c>
      <c r="JM29">
        <v>1.0396740560452573</v>
      </c>
      <c r="JN29">
        <v>1.0431028811998422</v>
      </c>
      <c r="JO29">
        <v>1.0428973161426127</v>
      </c>
      <c r="JP29">
        <v>1.0442129325088805</v>
      </c>
      <c r="JQ29">
        <v>1.0421079463228522</v>
      </c>
      <c r="JR29">
        <v>1.0358094329693461</v>
      </c>
      <c r="JS29">
        <v>1.0388846862254966</v>
      </c>
      <c r="JT29">
        <v>1.0417214840152611</v>
      </c>
      <c r="JU29">
        <v>1.046095908433101</v>
      </c>
      <c r="JV29">
        <v>1.0425355216418892</v>
      </c>
      <c r="JW29">
        <v>1.0403565320352586</v>
      </c>
      <c r="JX29">
        <v>1.0383995526904355</v>
      </c>
      <c r="JY29">
        <v>1.0417050388106828</v>
      </c>
      <c r="JZ29">
        <v>1.0445007235890014</v>
      </c>
      <c r="KA29">
        <v>1.0423546243915274</v>
      </c>
      <c r="KB29">
        <v>1.0431933298250231</v>
      </c>
      <c r="KC29">
        <v>1.0429959873700829</v>
      </c>
      <c r="KD29">
        <v>1.0449282989080384</v>
      </c>
      <c r="KE29">
        <v>1.043333114063939</v>
      </c>
      <c r="KF29">
        <v>1.042387514800684</v>
      </c>
      <c r="KG29">
        <v>1.0431933298250231</v>
      </c>
      <c r="KH29">
        <v>1.0437113537692408</v>
      </c>
      <c r="KI29">
        <v>1.0417214840152611</v>
      </c>
      <c r="KJ29">
        <v>1.0396493882383897</v>
      </c>
      <c r="KK29">
        <v>1.0438675832127351</v>
      </c>
      <c r="KL29">
        <v>1.0388189054071832</v>
      </c>
      <c r="KM29">
        <v>1.0420257202999605</v>
      </c>
      <c r="KN29">
        <v>1.0435140113143007</v>
      </c>
      <c r="KO29">
        <v>1.0416721484015261</v>
      </c>
      <c r="KP29">
        <v>1.0399700697276675</v>
      </c>
      <c r="KQ29">
        <v>1.0464330351269571</v>
      </c>
      <c r="KR29">
        <v>1.0437853571898434</v>
      </c>
      <c r="KS29">
        <v>1.0423628469938166</v>
      </c>
      <c r="KT29">
        <v>1.0400605183528484</v>
      </c>
      <c r="KU29">
        <v>1.0423135113800817</v>
      </c>
      <c r="KV29">
        <v>1.0443691619523747</v>
      </c>
      <c r="KW29">
        <v>1.0476088672543087</v>
      </c>
      <c r="KX29">
        <v>1.0441471516905669</v>
      </c>
      <c r="KY29">
        <v>1.0469510590711748</v>
      </c>
      <c r="KZ29">
        <v>1.0438182475990001</v>
      </c>
      <c r="LA29">
        <v>1.0407841073542954</v>
      </c>
      <c r="LB29">
        <v>1.0421655045388765</v>
      </c>
      <c r="LC29">
        <v>1.0397891724773056</v>
      </c>
      <c r="LD29">
        <v>1.0445993948164716</v>
      </c>
      <c r="LE29">
        <v>1.0465974871727404</v>
      </c>
      <c r="LF29">
        <v>1.0397973950795949</v>
      </c>
      <c r="LG29">
        <v>1.0418859360610446</v>
      </c>
      <c r="LH29">
        <v>1.044952966714906</v>
      </c>
      <c r="LI29">
        <v>1.0414008025259833</v>
      </c>
      <c r="LJ29">
        <v>1.0418448230495987</v>
      </c>
      <c r="LK29">
        <v>1.041326799105381</v>
      </c>
      <c r="LL29">
        <v>1.0407018813314037</v>
      </c>
      <c r="LM29">
        <v>1.0440320352585186</v>
      </c>
      <c r="LN29">
        <v>1.0468523878437048</v>
      </c>
      <c r="LO29">
        <v>1.0422148401526115</v>
      </c>
      <c r="LP29">
        <v>1.0451091961584003</v>
      </c>
      <c r="LQ29">
        <v>1.042379292198395</v>
      </c>
      <c r="LR29">
        <v>1.0413679121168267</v>
      </c>
      <c r="LS29">
        <v>1.0431686620181555</v>
      </c>
      <c r="LT29">
        <v>1.0417379292198394</v>
      </c>
      <c r="LU29">
        <v>1.0422395079594791</v>
      </c>
      <c r="LV29">
        <v>1.0422970661755033</v>
      </c>
      <c r="LW29">
        <v>1.0446980660439416</v>
      </c>
      <c r="LX29">
        <v>1.0439415866333377</v>
      </c>
      <c r="LY29">
        <v>1.0450927509538219</v>
      </c>
      <c r="LZ29">
        <v>1.0485873569267201</v>
      </c>
      <c r="MA29">
        <v>1.04232995658466</v>
      </c>
      <c r="MB29">
        <v>1.0447309564530982</v>
      </c>
      <c r="MC29">
        <v>1.0457998947506908</v>
      </c>
      <c r="MD29">
        <v>1.0444513879752664</v>
      </c>
      <c r="ME29">
        <v>1.0440895934745429</v>
      </c>
      <c r="MF29">
        <v>1.0448542954874358</v>
      </c>
      <c r="MG29">
        <v>1.0445911722141823</v>
      </c>
      <c r="MH29">
        <v>1.04024141560321</v>
      </c>
      <c r="MI29">
        <v>1.0462521378765952</v>
      </c>
      <c r="MJ29">
        <v>1.0476582028680437</v>
      </c>
      <c r="MK29">
        <v>1.0445582818050256</v>
      </c>
      <c r="ML29">
        <v>1.0441964873043021</v>
      </c>
      <c r="MM29">
        <v>1.0443033811340614</v>
      </c>
      <c r="MN29">
        <v>1.0473128535718985</v>
      </c>
      <c r="MO29">
        <v>1.0425766346533352</v>
      </c>
      <c r="MP29">
        <v>1.0427410866991185</v>
      </c>
      <c r="MQ29">
        <v>1.0431933298250231</v>
      </c>
      <c r="MR29">
        <v>1.0404880936718852</v>
      </c>
      <c r="MS29">
        <v>1.0463425865017761</v>
      </c>
      <c r="MT29">
        <v>1.0472306275490066</v>
      </c>
      <c r="MU29">
        <v>1.0441224838836995</v>
      </c>
      <c r="MV29">
        <v>1.044476055782134</v>
      </c>
      <c r="MW29">
        <v>1.0426670832785161</v>
      </c>
      <c r="MX29">
        <v>1.0495740692014208</v>
      </c>
      <c r="MY29">
        <v>1.0515063807393763</v>
      </c>
      <c r="MZ29">
        <v>1.0515557163531115</v>
      </c>
      <c r="NA29">
        <v>1.0446405078279173</v>
      </c>
      <c r="NB29">
        <v>1.0474690830153928</v>
      </c>
      <c r="NC29">
        <v>1.0434153400868307</v>
      </c>
      <c r="ND29">
        <v>1.0479377713458755</v>
      </c>
      <c r="NE29">
        <v>1.047666425470333</v>
      </c>
      <c r="NF29">
        <v>1.0506676753058808</v>
      </c>
      <c r="NG29">
        <v>1.0487106959610577</v>
      </c>
      <c r="NH29">
        <v>1.0473128535718985</v>
      </c>
      <c r="NI29">
        <v>1.0482584528351533</v>
      </c>
      <c r="NJ29">
        <v>1.0484064596763585</v>
      </c>
      <c r="NK29">
        <v>1.0488751480068412</v>
      </c>
      <c r="NL29">
        <v>1.0528960005262467</v>
      </c>
      <c r="NM29">
        <v>1.048768254177082</v>
      </c>
      <c r="NN29">
        <v>1.0443033811340614</v>
      </c>
      <c r="NO29">
        <v>1.0475184186291278</v>
      </c>
      <c r="NP29">
        <v>1.0489409288251546</v>
      </c>
      <c r="NQ29">
        <v>1.0497385212472043</v>
      </c>
      <c r="NR29">
        <v>1.0492204973029864</v>
      </c>
      <c r="NS29">
        <v>1.0542856203131168</v>
      </c>
      <c r="NT29">
        <v>1.0473457439810552</v>
      </c>
      <c r="NU29">
        <v>1.0479624391527431</v>
      </c>
      <c r="NV29">
        <v>1.0508403499539534</v>
      </c>
      <c r="NW29">
        <v>1.0478555453229839</v>
      </c>
      <c r="NX29">
        <v>1.0493191685304566</v>
      </c>
      <c r="NY29">
        <v>1.0480446651756348</v>
      </c>
      <c r="NZ29">
        <v>1.0444184975661097</v>
      </c>
      <c r="OA29">
        <v>1.0435386791211683</v>
      </c>
      <c r="OB29">
        <v>1.0473128535718985</v>
      </c>
      <c r="OC29">
        <v>1.045479213261413</v>
      </c>
      <c r="OD29">
        <v>1.0495658465991318</v>
      </c>
      <c r="OE29">
        <v>1.0476335350611761</v>
      </c>
      <c r="OF29">
        <v>1.0444513879752664</v>
      </c>
      <c r="OG29">
        <v>1.0470332850940667</v>
      </c>
      <c r="OH29">
        <v>1.0457423365346665</v>
      </c>
      <c r="OI29">
        <v>1.0507170109196158</v>
      </c>
      <c r="OJ29">
        <v>1.0485462439152744</v>
      </c>
      <c r="OK29">
        <v>1.0494507301670832</v>
      </c>
      <c r="OL29">
        <v>1.052484870411788</v>
      </c>
      <c r="OM29">
        <v>1.0468852782528615</v>
      </c>
      <c r="ON29">
        <v>1.0476499802657544</v>
      </c>
      <c r="OO29">
        <v>1.0482255624259966</v>
      </c>
      <c r="OP29">
        <v>1.0490560452572031</v>
      </c>
      <c r="OQ29">
        <v>1.0467701618208129</v>
      </c>
      <c r="OR29">
        <v>1.0490971582686488</v>
      </c>
      <c r="OS29">
        <v>1.0522875279568478</v>
      </c>
      <c r="OT29">
        <v>1.0515310485462439</v>
      </c>
      <c r="OU29">
        <v>1.0529782265491383</v>
      </c>
      <c r="OV29">
        <v>1.0531262333903433</v>
      </c>
      <c r="OW29">
        <v>1.0496562952243127</v>
      </c>
      <c r="OX29">
        <v>1.0486531377450337</v>
      </c>
      <c r="OY29">
        <v>1.0502729903960004</v>
      </c>
      <c r="OZ29">
        <v>1.0512679252729904</v>
      </c>
      <c r="PA29">
        <v>1.0447720694645442</v>
      </c>
      <c r="PB29">
        <v>1.0477815419023813</v>
      </c>
      <c r="PC29">
        <v>1.0519257334561243</v>
      </c>
      <c r="PD29">
        <v>1.0487353637679253</v>
      </c>
      <c r="PE29">
        <v>1.0492369425075647</v>
      </c>
      <c r="PF29">
        <v>1.0513501512958821</v>
      </c>
      <c r="PG29">
        <v>1.0516461649782922</v>
      </c>
      <c r="PH29">
        <v>1.0459807920010524</v>
      </c>
      <c r="PI29">
        <v>1.0487846993816603</v>
      </c>
      <c r="PJ29">
        <v>1.0517695040126298</v>
      </c>
      <c r="PK29">
        <v>1.0488093671885279</v>
      </c>
      <c r="PL29">
        <v>1.0542691751085385</v>
      </c>
      <c r="PM29">
        <v>1.0456847783186423</v>
      </c>
      <c r="PN29">
        <v>1.0509307985791343</v>
      </c>
      <c r="PO29">
        <v>1.0503058808051573</v>
      </c>
      <c r="PP29">
        <v>1.0525588738323906</v>
      </c>
      <c r="PQ29">
        <v>1.0491876068938297</v>
      </c>
      <c r="PR29">
        <v>1.0498618602815419</v>
      </c>
      <c r="PS29">
        <v>1.0458245625575582</v>
      </c>
      <c r="PT29">
        <v>1.0510788054203395</v>
      </c>
      <c r="PU29">
        <v>1.0489080384159979</v>
      </c>
      <c r="PV29">
        <v>1.0473539665833442</v>
      </c>
      <c r="PW29">
        <v>1.0498043020655177</v>
      </c>
      <c r="PX29">
        <v>1.046572819365873</v>
      </c>
      <c r="PY29">
        <v>1.049722076042626</v>
      </c>
      <c r="PZ29">
        <v>1.0497302986449151</v>
      </c>
      <c r="QA29">
        <v>1.0478802131298512</v>
      </c>
      <c r="QB29">
        <v>1.0517201683988948</v>
      </c>
      <c r="QC29">
        <v>1.0488751480068412</v>
      </c>
      <c r="QD29">
        <v>1.0535538087093803</v>
      </c>
      <c r="QE29">
        <v>1.0515310485462439</v>
      </c>
      <c r="QF29">
        <v>1.0517037231943165</v>
      </c>
      <c r="QG29">
        <v>1.0496234048151558</v>
      </c>
      <c r="QH29">
        <v>1.0502729903960004</v>
      </c>
      <c r="QI29">
        <v>1.0527397710827522</v>
      </c>
      <c r="QJ29">
        <v>1.0491711616892514</v>
      </c>
      <c r="QK29">
        <v>1.0513090382844363</v>
      </c>
      <c r="QL29">
        <v>1.0467948296276806</v>
      </c>
      <c r="QM29">
        <v>1.0525424286278122</v>
      </c>
      <c r="QN29">
        <v>1.0517201683988948</v>
      </c>
      <c r="QO29">
        <v>1.0546145244046836</v>
      </c>
      <c r="QP29">
        <v>1.0531755690040785</v>
      </c>
      <c r="QQ29">
        <v>1.0484640178923825</v>
      </c>
      <c r="QR29">
        <v>1.0499276410998553</v>
      </c>
      <c r="QS29">
        <v>1.0527808840941981</v>
      </c>
      <c r="QT29">
        <v>1.0496645178266018</v>
      </c>
      <c r="QU29">
        <v>1.0498783054861203</v>
      </c>
      <c r="QV29">
        <v>1.0519421786607026</v>
      </c>
      <c r="QW29">
        <v>1.0515063807393763</v>
      </c>
      <c r="QX29">
        <v>1.0525999868438363</v>
      </c>
      <c r="QY29">
        <v>1.0560041441915538</v>
      </c>
      <c r="QZ29">
        <v>1.0506265622944349</v>
      </c>
      <c r="RA29">
        <v>1.0514077095119063</v>
      </c>
      <c r="RB29">
        <v>1.0523779765820287</v>
      </c>
      <c r="RC29">
        <v>1.0490807130640705</v>
      </c>
      <c r="RD29">
        <v>1.05296178134456</v>
      </c>
      <c r="RE29">
        <v>1.0563988291014341</v>
      </c>
      <c r="RF29">
        <v>1.0495658465991318</v>
      </c>
      <c r="RG29">
        <v>1.0526246546507039</v>
      </c>
      <c r="RH29">
        <v>1.0469017234574398</v>
      </c>
      <c r="RI29">
        <v>1.055157216155769</v>
      </c>
      <c r="RJ29">
        <v>1.0560288119984214</v>
      </c>
      <c r="RK29">
        <v>1.0542691751085385</v>
      </c>
      <c r="RL29">
        <v>1.0515886067622682</v>
      </c>
      <c r="RM29">
        <v>1.0488504801999736</v>
      </c>
      <c r="RN29">
        <v>1.0523039731614261</v>
      </c>
      <c r="RO29">
        <v>1.0531755690040785</v>
      </c>
      <c r="RP29">
        <v>1.0537347059597422</v>
      </c>
      <c r="RQ29">
        <v>1.0503223260097356</v>
      </c>
      <c r="RR29">
        <v>1.0521148533087752</v>
      </c>
      <c r="RS29">
        <v>1.0475595316405737</v>
      </c>
      <c r="RT29">
        <v>1.0562014866464939</v>
      </c>
      <c r="RU29">
        <v>1.0496645178266018</v>
      </c>
      <c r="RV29">
        <v>1.0559959215892645</v>
      </c>
      <c r="RW29">
        <v>1.0512350348638337</v>
      </c>
      <c r="RX29">
        <v>1.0542198394948032</v>
      </c>
      <c r="RY29">
        <v>1.0499194184975662</v>
      </c>
      <c r="RZ29">
        <v>1.0537264833574529</v>
      </c>
      <c r="SA29">
        <v>1.05077456913564</v>
      </c>
      <c r="SB29">
        <v>1.0513748191027497</v>
      </c>
      <c r="SC29">
        <v>1.0543842915405868</v>
      </c>
      <c r="SD29">
        <v>1.0495329561899751</v>
      </c>
      <c r="SE29">
        <v>1.0496974082357584</v>
      </c>
      <c r="SF29">
        <v>1.0539402710169714</v>
      </c>
      <c r="SG29">
        <v>1.0491711616892514</v>
      </c>
      <c r="SH29">
        <v>1.0493191685304566</v>
      </c>
      <c r="SI29">
        <v>1.0499440863044336</v>
      </c>
      <c r="SJ29">
        <v>1.0490067096434679</v>
      </c>
      <c r="SK29">
        <v>1.0499029732929879</v>
      </c>
      <c r="SL29">
        <v>1.0515392711485332</v>
      </c>
      <c r="SM29">
        <v>1.0512103670569661</v>
      </c>
      <c r="SN29">
        <v>1.0475924220497304</v>
      </c>
      <c r="SO29">
        <v>1.0493027233258783</v>
      </c>
      <c r="SP29">
        <v>1.046095908433101</v>
      </c>
      <c r="SQ29">
        <v>1.0523697539797394</v>
      </c>
      <c r="SR29">
        <v>1.0516626101828708</v>
      </c>
      <c r="SS29">
        <v>1.0476993158794896</v>
      </c>
      <c r="ST29">
        <v>1.048250230232864</v>
      </c>
      <c r="SU29">
        <v>1.0485955795290094</v>
      </c>
      <c r="SV29">
        <v>1.0517037231943165</v>
      </c>
      <c r="SW29">
        <v>1.0490560452572031</v>
      </c>
      <c r="SX29">
        <v>1.0501496513616628</v>
      </c>
      <c r="SY29">
        <v>1.0491547164846731</v>
      </c>
      <c r="SZ29">
        <v>1.0515063807393763</v>
      </c>
      <c r="TA29">
        <v>1.0496151822128668</v>
      </c>
      <c r="TB29">
        <v>1.0507827917379293</v>
      </c>
      <c r="TC29">
        <v>1.042954874358637</v>
      </c>
      <c r="TD29">
        <v>1.0466550453887646</v>
      </c>
      <c r="TE29">
        <v>1.0447474016576765</v>
      </c>
      <c r="TF29">
        <v>1.0497302986449151</v>
      </c>
      <c r="TG29">
        <v>1.044434942770688</v>
      </c>
      <c r="TH29">
        <v>1.0485051309038285</v>
      </c>
      <c r="TI29">
        <v>1.0473950795947902</v>
      </c>
      <c r="TJ29">
        <v>1.0511528088409421</v>
      </c>
      <c r="TK29">
        <v>1.0460794632285226</v>
      </c>
      <c r="TL29">
        <v>1.0434728983028549</v>
      </c>
      <c r="TM29">
        <v>1.0464330351269571</v>
      </c>
      <c r="TN29">
        <v>1.0462110248651493</v>
      </c>
      <c r="TO29">
        <v>1.049245165109854</v>
      </c>
      <c r="TP29">
        <v>1.043949809235627</v>
      </c>
      <c r="TQ29">
        <v>1.0467290488093672</v>
      </c>
      <c r="TR29">
        <v>1.050388106828049</v>
      </c>
      <c r="TS29">
        <v>1.0476417576634653</v>
      </c>
      <c r="TT29">
        <v>1.0441389290882779</v>
      </c>
      <c r="TU29">
        <v>1.048052887777924</v>
      </c>
      <c r="TV29">
        <v>1.046572819365873</v>
      </c>
      <c r="TW29">
        <v>1.0451174187606893</v>
      </c>
      <c r="TX29">
        <v>1.0489738192343112</v>
      </c>
      <c r="TY29">
        <v>1.0464330351269571</v>
      </c>
      <c r="TZ29">
        <v>1.0450434153400869</v>
      </c>
      <c r="UA29">
        <v>1.0474361926062361</v>
      </c>
      <c r="UB29">
        <v>1.0457258913300882</v>
      </c>
      <c r="UC29">
        <v>1.0431851072227338</v>
      </c>
      <c r="UD29">
        <v>1.0474197474016578</v>
      </c>
      <c r="UE29">
        <v>1.0464741481384028</v>
      </c>
      <c r="UF29">
        <v>1.0444513879752664</v>
      </c>
      <c r="UG29">
        <v>1.0464165899223787</v>
      </c>
      <c r="UH29">
        <v>1.0453065386133404</v>
      </c>
      <c r="UI29">
        <v>1.0476088672543087</v>
      </c>
      <c r="UJ29">
        <v>1.0460876858308117</v>
      </c>
      <c r="UK29">
        <v>1.0484886856992501</v>
      </c>
      <c r="UL29">
        <v>1.0469346138665965</v>
      </c>
      <c r="UM29">
        <v>1.0427904223128537</v>
      </c>
      <c r="UN29">
        <v>1.0462603604788843</v>
      </c>
      <c r="UO29">
        <v>1.0460219050124984</v>
      </c>
      <c r="UP29">
        <v>1.0430206551769503</v>
      </c>
      <c r="UQ29">
        <v>1.0477075384817787</v>
      </c>
      <c r="UR29">
        <v>1.044434942770688</v>
      </c>
      <c r="US29">
        <v>1.0449940797263517</v>
      </c>
      <c r="UT29">
        <v>1.0438264702012894</v>
      </c>
      <c r="UU29">
        <v>1.0478062097092489</v>
      </c>
      <c r="UV29">
        <v>1.043004209972372</v>
      </c>
      <c r="UW29">
        <v>1.0457670043415339</v>
      </c>
      <c r="UX29">
        <v>1.0508485725562426</v>
      </c>
      <c r="UY29">
        <v>1.0464001447178002</v>
      </c>
      <c r="UZ29">
        <v>1.0424368504144192</v>
      </c>
      <c r="VA29">
        <v>1.0482337850282857</v>
      </c>
      <c r="VB29">
        <v>1.0479953295618998</v>
      </c>
      <c r="VC29">
        <v>1.0503058808051573</v>
      </c>
      <c r="VD29">
        <v>1.0450269701355084</v>
      </c>
      <c r="VE29">
        <v>1.0480199973687672</v>
      </c>
      <c r="VF29">
        <v>1.0527397710827522</v>
      </c>
      <c r="VG29">
        <v>1.0487353637679253</v>
      </c>
      <c r="VH29">
        <v>1.0486284699381661</v>
      </c>
      <c r="VI29">
        <v>1.0506594527035917</v>
      </c>
      <c r="VJ29">
        <v>1.0487106959610577</v>
      </c>
      <c r="VK29">
        <v>1.0494096171556375</v>
      </c>
      <c r="VL29">
        <v>1.0495411787922642</v>
      </c>
      <c r="VM29">
        <v>1.0501167609525062</v>
      </c>
      <c r="VN29">
        <v>1.04709906591238</v>
      </c>
      <c r="VO29">
        <v>1.0513748191027497</v>
      </c>
      <c r="VP29">
        <v>1.0510541376134719</v>
      </c>
      <c r="VQ29">
        <v>1.0501496513616628</v>
      </c>
      <c r="VR29">
        <v>1.0521806341270885</v>
      </c>
      <c r="VS29">
        <v>1.0505032232600973</v>
      </c>
      <c r="VT29">
        <v>1.0539978292329957</v>
      </c>
      <c r="VU29">
        <v>1.0484886856992501</v>
      </c>
      <c r="VV29">
        <v>1.0559219181686621</v>
      </c>
      <c r="VW29">
        <v>1.0484640178923825</v>
      </c>
      <c r="VX29">
        <v>1.0523286409682937</v>
      </c>
      <c r="VY29">
        <v>1.0455449940797263</v>
      </c>
      <c r="VZ29">
        <v>1.05087324036311</v>
      </c>
      <c r="WA29">
        <v>1.0478555453229839</v>
      </c>
      <c r="WB29">
        <v>1.051292593079858</v>
      </c>
      <c r="WC29">
        <v>1.0542033942902249</v>
      </c>
      <c r="WD29">
        <v>1.0535126956979344</v>
      </c>
      <c r="WE29">
        <v>1.0533317984475727</v>
      </c>
      <c r="WF29">
        <v>1.0544171819497434</v>
      </c>
      <c r="WG29">
        <v>1.053011116958295</v>
      </c>
      <c r="WH29">
        <v>1.0558808051572162</v>
      </c>
      <c r="WI29">
        <v>1.0527973292987765</v>
      </c>
      <c r="WJ29">
        <v>1.0572704249440863</v>
      </c>
      <c r="WK29">
        <v>1.0538251545849231</v>
      </c>
      <c r="WL29">
        <v>1.0540965004604657</v>
      </c>
      <c r="WM29">
        <v>1.0568839626364952</v>
      </c>
      <c r="WN29">
        <v>1.0594987501644519</v>
      </c>
      <c r="WO29">
        <v>1.0546145244046836</v>
      </c>
      <c r="WP29">
        <v>1.0574430995921589</v>
      </c>
      <c r="WQ29">
        <v>1.0550832127351664</v>
      </c>
      <c r="WR29">
        <v>1.0509965793974476</v>
      </c>
      <c r="WS29">
        <v>1.0523286409682937</v>
      </c>
      <c r="WT29">
        <v>1.0536442573345612</v>
      </c>
      <c r="WU29">
        <v>1.0550503223260097</v>
      </c>
      <c r="WV29">
        <v>1.0575417708196291</v>
      </c>
      <c r="WW29">
        <v>1.0592849625049336</v>
      </c>
      <c r="WX29">
        <v>1.053636034732272</v>
      </c>
      <c r="WY29">
        <v>1.0556505722931193</v>
      </c>
      <c r="WZ29">
        <v>1.0544500723589001</v>
      </c>
      <c r="XA29">
        <v>1.0539813840284173</v>
      </c>
      <c r="XB29">
        <v>1.0584955926851729</v>
      </c>
      <c r="XC29">
        <v>1.0573937639784239</v>
      </c>
      <c r="XD29">
        <v>1.0561932640442047</v>
      </c>
      <c r="XE29">
        <v>1.052443757400342</v>
      </c>
      <c r="XF29">
        <v>1.0553792264175765</v>
      </c>
      <c r="XG29">
        <v>1.0573279831601106</v>
      </c>
      <c r="XH29">
        <v>1.0609377055650573</v>
      </c>
      <c r="XI29">
        <v>1.0576568872516774</v>
      </c>
      <c r="XJ29">
        <v>1.0562343770556506</v>
      </c>
      <c r="XK29">
        <v>1.0569086304433628</v>
      </c>
      <c r="XL29">
        <v>1.0604690172345743</v>
      </c>
      <c r="XM29">
        <v>1.0588162741744507</v>
      </c>
      <c r="XN29">
        <v>1.0580680173661361</v>
      </c>
      <c r="XO29">
        <v>1.0558643599526378</v>
      </c>
      <c r="XP29">
        <v>1.0576075516379424</v>
      </c>
      <c r="XQ29">
        <v>1.0560123667938428</v>
      </c>
      <c r="XR29">
        <v>1.0625164452045783</v>
      </c>
      <c r="XS29">
        <v>1.0574430995921589</v>
      </c>
      <c r="XT29">
        <v>1.0547707538481779</v>
      </c>
      <c r="XU29">
        <v>1.0592931851072227</v>
      </c>
      <c r="XV29">
        <v>1.0594987501644519</v>
      </c>
      <c r="XW29">
        <v>1.0572786475463756</v>
      </c>
      <c r="XX29">
        <v>1.0525013156163663</v>
      </c>
      <c r="XY29">
        <v>1.0611350480199975</v>
      </c>
      <c r="XZ29">
        <v>1.0600825549269832</v>
      </c>
      <c r="YA29">
        <v>1.0572457571372187</v>
      </c>
      <c r="YB29">
        <v>1.0623437705565058</v>
      </c>
      <c r="YC29">
        <v>1.0588409419813183</v>
      </c>
      <c r="YD29">
        <v>1.0584051440599922</v>
      </c>
      <c r="YE29">
        <v>1.0589560584133666</v>
      </c>
      <c r="YF29">
        <v>1.0594329693461386</v>
      </c>
      <c r="YG29">
        <v>1.059309630311801</v>
      </c>
      <c r="YH29">
        <v>1.0604196816208393</v>
      </c>
      <c r="YI29">
        <v>1.0549023154848047</v>
      </c>
      <c r="YJ29">
        <v>1.0579940139455335</v>
      </c>
      <c r="YK29">
        <v>1.0604854624391526</v>
      </c>
      <c r="YL29">
        <v>1.0581502433890277</v>
      </c>
      <c r="YM29">
        <v>1.0595809761873438</v>
      </c>
      <c r="YN29">
        <v>1.0607074727009604</v>
      </c>
      <c r="YO29">
        <v>1.0627220102618076</v>
      </c>
      <c r="YP29">
        <v>1.06259867122747</v>
      </c>
      <c r="YQ29">
        <v>1.0597947638468623</v>
      </c>
      <c r="YR29">
        <v>1.063018023944218</v>
      </c>
      <c r="YS29">
        <v>1.0608965925536114</v>
      </c>
      <c r="YT29">
        <v>1.0605265754505986</v>
      </c>
      <c r="YU29">
        <v>1.0595316405736088</v>
      </c>
      <c r="YV29">
        <v>1.0620148664649389</v>
      </c>
      <c r="YW29">
        <v>1.0592931851072227</v>
      </c>
      <c r="YX29">
        <v>1.063503157479279</v>
      </c>
      <c r="YY29">
        <v>1.0622615445336141</v>
      </c>
      <c r="YZ29">
        <v>1.0593260755163794</v>
      </c>
      <c r="ZA29">
        <v>1.0626397842389159</v>
      </c>
      <c r="ZB29">
        <v>1.0635853835021707</v>
      </c>
      <c r="ZC29">
        <v>1.066167280620971</v>
      </c>
      <c r="ZD29">
        <v>1.0634784896724114</v>
      </c>
      <c r="ZE29">
        <v>1.0590793974477042</v>
      </c>
      <c r="ZF29">
        <v>1.0631989211945796</v>
      </c>
      <c r="ZG29">
        <v>1.0581995790027627</v>
      </c>
      <c r="ZH29">
        <v>1.0598440994605973</v>
      </c>
      <c r="ZI29">
        <v>1.0644816471516905</v>
      </c>
      <c r="ZJ29">
        <v>1.0611843836337325</v>
      </c>
      <c r="ZK29">
        <v>1.064498092356269</v>
      </c>
      <c r="ZL29">
        <v>1.0623519931587948</v>
      </c>
      <c r="ZM29">
        <v>1.0654601368241021</v>
      </c>
      <c r="ZN29">
        <v>1.0631249177739772</v>
      </c>
      <c r="ZO29">
        <v>1.0569990790685435</v>
      </c>
      <c r="ZP29">
        <v>1.0637580581502435</v>
      </c>
      <c r="ZQ29">
        <v>1.0598605446651757</v>
      </c>
      <c r="ZR29">
        <v>1.0617599657939745</v>
      </c>
      <c r="ZS29">
        <v>1.062121760294698</v>
      </c>
      <c r="ZT29">
        <v>1.060255229575056</v>
      </c>
      <c r="ZU29">
        <v>1.0637333903433759</v>
      </c>
      <c r="ZV29">
        <v>1.0638073937639785</v>
      </c>
      <c r="ZW29">
        <v>1.0609541507696356</v>
      </c>
      <c r="ZX29">
        <v>1.0597618734377057</v>
      </c>
      <c r="ZY29">
        <v>1.060452572029996</v>
      </c>
      <c r="ZZ29">
        <v>1.0591451782660177</v>
      </c>
      <c r="AAA29">
        <v>1.0617846336008421</v>
      </c>
      <c r="AAB29">
        <v>1.0632729246151822</v>
      </c>
      <c r="AAC29">
        <v>1.0614639521115643</v>
      </c>
      <c r="AAD29">
        <v>1.0623684383633731</v>
      </c>
      <c r="AAE29">
        <v>1.0624917773977107</v>
      </c>
      <c r="AAF29">
        <v>1.0624753321931324</v>
      </c>
      <c r="AAG29">
        <v>1.0647694382318116</v>
      </c>
      <c r="AAH29">
        <v>1.0632400342060255</v>
      </c>
      <c r="AAI29">
        <v>1.0601401131430075</v>
      </c>
      <c r="AAJ29">
        <v>1.0624588869885541</v>
      </c>
      <c r="AAK29">
        <v>1.0616119589527693</v>
      </c>
      <c r="AAL29">
        <v>1.0633962636495198</v>
      </c>
      <c r="AAM29">
        <v>1.0587669385607157</v>
      </c>
      <c r="AAN29">
        <v>1.0612008288383108</v>
      </c>
      <c r="AAO29">
        <v>1.0637745033548218</v>
      </c>
      <c r="AAP29">
        <v>1.0638402841731351</v>
      </c>
      <c r="AAQ29">
        <v>1.0608965925536114</v>
      </c>
      <c r="AAR29">
        <v>1.0642431916853046</v>
      </c>
      <c r="AAS29">
        <v>1.0639882910143401</v>
      </c>
      <c r="AAT29">
        <v>1.0666030785422971</v>
      </c>
      <c r="AAU29">
        <v>1.0642760820944612</v>
      </c>
      <c r="AAV29">
        <v>1.0647776608341009</v>
      </c>
      <c r="AAW29">
        <v>1.062878239705302</v>
      </c>
      <c r="AAX29">
        <v>1.0655176950401264</v>
      </c>
      <c r="AAY29">
        <v>1.0606828048940928</v>
      </c>
      <c r="AAZ29">
        <v>1.0613406130772267</v>
      </c>
      <c r="ABA29">
        <v>1.0613159452703591</v>
      </c>
      <c r="ABB29">
        <v>1.063552493093014</v>
      </c>
      <c r="ABC29">
        <v>1.0622779897381924</v>
      </c>
      <c r="ABD29">
        <v>1.0651887909485593</v>
      </c>
      <c r="ABE29">
        <v>1.0653779108012105</v>
      </c>
      <c r="ABF29">
        <v>1.064646099197474</v>
      </c>
      <c r="ABG29">
        <v>1.0620559794763846</v>
      </c>
      <c r="ABH29">
        <v>1.0587258255492698</v>
      </c>
      <c r="ABI29">
        <v>1.0606992500986712</v>
      </c>
      <c r="ABJ29">
        <v>1.0652463491645836</v>
      </c>
      <c r="ABK29">
        <v>1.0614886199184317</v>
      </c>
      <c r="ABL29">
        <v>1.0628535718984344</v>
      </c>
      <c r="ABM29">
        <v>1.0638896197868701</v>
      </c>
      <c r="ABN29">
        <v>1.0628371266938561</v>
      </c>
      <c r="ABO29">
        <v>1.0660192737797658</v>
      </c>
      <c r="ABP29">
        <v>1.064021181423497</v>
      </c>
      <c r="ABQ29">
        <v>1.0603374555979477</v>
      </c>
      <c r="ABR29">
        <v>1.0633387054334955</v>
      </c>
      <c r="ABS29">
        <v>1.0642514142875938</v>
      </c>
      <c r="ABT29">
        <v>1.0690698592290488</v>
      </c>
      <c r="ABU29">
        <v>1.0613406130772267</v>
      </c>
      <c r="ABV29">
        <v>1.0622779897381924</v>
      </c>
      <c r="ABW29">
        <v>1.0665044073148271</v>
      </c>
      <c r="ABX29">
        <v>1.0606416918826471</v>
      </c>
      <c r="ABY29">
        <v>1.0611021576108406</v>
      </c>
      <c r="ABZ29">
        <v>1.066364623075911</v>
      </c>
      <c r="ACA29">
        <v>1.059449414550717</v>
      </c>
      <c r="ACB29">
        <v>1.0627960136824102</v>
      </c>
      <c r="ACC29">
        <v>1.0662577292461519</v>
      </c>
      <c r="ACD29">
        <v>1.0672444415208526</v>
      </c>
      <c r="ACE29">
        <v>1.0616448493619262</v>
      </c>
      <c r="ACF29">
        <v>1.0645309827654257</v>
      </c>
      <c r="ACG29">
        <v>1.0664961847125378</v>
      </c>
      <c r="ACH29">
        <v>1.0642596368898829</v>
      </c>
      <c r="ACI29">
        <v>1.0637416129456649</v>
      </c>
      <c r="ACJ29">
        <v>1.0618668596237337</v>
      </c>
      <c r="ACK29">
        <v>1.0644898697539797</v>
      </c>
      <c r="ACL29">
        <v>1.0668826470201289</v>
      </c>
      <c r="ACM29">
        <v>1.0625822260228917</v>
      </c>
      <c r="ACN29">
        <v>1.0650078936981977</v>
      </c>
      <c r="ACO29">
        <v>1.0625575582160243</v>
      </c>
      <c r="ACP29">
        <v>1.0652792395737403</v>
      </c>
      <c r="ACQ29">
        <v>1.0651312327325353</v>
      </c>
      <c r="ACR29">
        <v>1.0653203525851862</v>
      </c>
      <c r="ACS29">
        <v>1.0656328114721747</v>
      </c>
      <c r="ACT29">
        <v>1.0626973424549402</v>
      </c>
      <c r="ACU29">
        <v>1.0693576503091697</v>
      </c>
      <c r="ACV29">
        <v>1.0600496645178266</v>
      </c>
      <c r="ACW29">
        <v>1.0656821470859097</v>
      </c>
      <c r="ACX29">
        <v>1.0672115511116957</v>
      </c>
      <c r="ACY29">
        <v>1.0624342191816867</v>
      </c>
      <c r="ACZ29">
        <v>1.0656574792790423</v>
      </c>
      <c r="ADA29">
        <v>1.0616859623733719</v>
      </c>
      <c r="ADB29">
        <v>1.0656739244836206</v>
      </c>
      <c r="ADC29">
        <v>1.0634209314563874</v>
      </c>
      <c r="ADD29">
        <v>1.072029996053151</v>
      </c>
      <c r="ADE29">
        <v>1.0665208525194054</v>
      </c>
      <c r="ADF29">
        <v>1.0677542428627813</v>
      </c>
      <c r="ADG29">
        <v>1.0623602157610841</v>
      </c>
      <c r="ADH29">
        <v>1.0658301539271149</v>
      </c>
      <c r="ADI29">
        <v>1.0652052361531377</v>
      </c>
      <c r="ADJ29">
        <v>1.0657972635179582</v>
      </c>
      <c r="ADK29">
        <v>1.0610034863833706</v>
      </c>
      <c r="ADL29">
        <v>1.0623191027496381</v>
      </c>
      <c r="ADM29">
        <v>1.0704430338113406</v>
      </c>
      <c r="ADN29">
        <v>1.0680009209314565</v>
      </c>
      <c r="ADO29">
        <v>1.0643336403104855</v>
      </c>
      <c r="ADP29">
        <v>1.0668168662018156</v>
      </c>
      <c r="ADQ29">
        <v>1.0651559005394027</v>
      </c>
      <c r="ADR29">
        <v>1.0639718458097618</v>
      </c>
      <c r="ADS29">
        <v>1.0709281673464017</v>
      </c>
      <c r="ADT29">
        <v>1.0646296539928957</v>
      </c>
      <c r="ADU29">
        <v>1.064695434811209</v>
      </c>
      <c r="ADV29">
        <v>1.0691520852519405</v>
      </c>
      <c r="ADW29">
        <v>1.0670882120773582</v>
      </c>
      <c r="ADX29">
        <v>1.0650078936981977</v>
      </c>
      <c r="ADY29">
        <v>1.065739705301934</v>
      </c>
      <c r="ADZ29">
        <v>1.067260886725431</v>
      </c>
      <c r="AEA29">
        <v>1.0685518352848309</v>
      </c>
      <c r="AEB29">
        <v>1.0689876332061572</v>
      </c>
      <c r="AEC29">
        <v>1.0632318116037363</v>
      </c>
      <c r="AED29">
        <v>1.0631660307854229</v>
      </c>
      <c r="AEE29">
        <v>1.0654683594263912</v>
      </c>
      <c r="AEF29">
        <v>1.0639060649914485</v>
      </c>
      <c r="AEG29">
        <v>1.0666195237468754</v>
      </c>
      <c r="AEH29">
        <v>1.066117945007236</v>
      </c>
      <c r="AEI29">
        <v>1.0641774108669912</v>
      </c>
      <c r="AEJ29">
        <v>1.0649009998684384</v>
      </c>
      <c r="AEK29">
        <v>1.0656657018813314</v>
      </c>
      <c r="AEL29">
        <v>1.0628535718984344</v>
      </c>
      <c r="AEM29">
        <v>1.0683298250230233</v>
      </c>
      <c r="AEN29">
        <v>1.0622122089198789</v>
      </c>
      <c r="AEO29">
        <v>1.065599921063018</v>
      </c>
      <c r="AEP29">
        <v>1.0648352190501249</v>
      </c>
      <c r="AEQ29">
        <v>1.0701059071174845</v>
      </c>
      <c r="AER29">
        <v>1.0692836468885674</v>
      </c>
      <c r="AES29">
        <v>1.066315287462176</v>
      </c>
      <c r="AET29">
        <v>1.0623026575450598</v>
      </c>
      <c r="AEU29">
        <v>1.0674253387712143</v>
      </c>
      <c r="AEV29">
        <v>1.0669319826338639</v>
      </c>
      <c r="AEW29">
        <v>1.0648845546638601</v>
      </c>
      <c r="AEX29">
        <v>1.0703690303907381</v>
      </c>
      <c r="AEY29">
        <v>1.0665372977239838</v>
      </c>
      <c r="AEZ29">
        <v>1.0659123799500065</v>
      </c>
      <c r="AFA29">
        <v>1.0689711880015786</v>
      </c>
      <c r="AFB29">
        <v>1.0709939481647153</v>
      </c>
      <c r="AFC29">
        <v>1.0642925272990396</v>
      </c>
      <c r="AFD29">
        <v>1.0733456124194185</v>
      </c>
      <c r="AFE29">
        <v>1.0676309038284437</v>
      </c>
      <c r="AFF29">
        <v>1.0666359689514537</v>
      </c>
      <c r="AFG29">
        <v>1.066693527167478</v>
      </c>
      <c r="AFH29">
        <v>1.064744770424944</v>
      </c>
      <c r="AFI29">
        <v>1.0651970135508486</v>
      </c>
      <c r="AFJ29">
        <v>1.0641527430601236</v>
      </c>
      <c r="AFK29">
        <v>1.0640540718326537</v>
      </c>
      <c r="AFL29">
        <v>1.0687820681489277</v>
      </c>
      <c r="AFM29">
        <v>1.0655588080515721</v>
      </c>
      <c r="AFN29">
        <v>1.0643911985265098</v>
      </c>
      <c r="AFO29">
        <v>1.070410143402184</v>
      </c>
      <c r="AFP29">
        <v>1.0686505065123011</v>
      </c>
      <c r="AFQ29">
        <v>1.0617270753848178</v>
      </c>
      <c r="AFR29">
        <v>1.0694316537297723</v>
      </c>
      <c r="AFS29">
        <v>1.0676226812261544</v>
      </c>
      <c r="AFT29">
        <v>1.0680173661360348</v>
      </c>
      <c r="AFU29">
        <v>1.0694892119457966</v>
      </c>
      <c r="AFV29">
        <v>1.0712488488356795</v>
      </c>
      <c r="AFW29">
        <v>1.0687245099329035</v>
      </c>
      <c r="AFX29">
        <v>1.0607321405078278</v>
      </c>
      <c r="AFY29">
        <v>1.0674253387712143</v>
      </c>
      <c r="AFZ29">
        <v>1.0681160373635048</v>
      </c>
      <c r="AGA29">
        <v>1.0654519142218128</v>
      </c>
      <c r="AGB29">
        <v>1.066364623075911</v>
      </c>
      <c r="AGC29">
        <v>1.0713146296539928</v>
      </c>
      <c r="AGD29">
        <v>1.0684284962504933</v>
      </c>
      <c r="AGE29">
        <v>1.0672937771345876</v>
      </c>
      <c r="AGF29">
        <v>1.0672855545322983</v>
      </c>
      <c r="AGG29">
        <v>1.0693000920931457</v>
      </c>
      <c r="AGH29">
        <v>1.0665619655308511</v>
      </c>
      <c r="AGI29">
        <v>1.0670470990659124</v>
      </c>
      <c r="AGJ29">
        <v>1.0700483489014603</v>
      </c>
      <c r="AGK29">
        <v>1.0660439415866334</v>
      </c>
      <c r="AGL29">
        <v>1.0741103144323116</v>
      </c>
      <c r="AGM29">
        <v>1.0679926983291672</v>
      </c>
      <c r="AGN29">
        <v>1.0687820681489277</v>
      </c>
      <c r="AGO29">
        <v>1.0676391264307328</v>
      </c>
      <c r="AGP29">
        <v>1.0669648730430206</v>
      </c>
      <c r="AGQ29">
        <v>1.068313379818445</v>
      </c>
      <c r="AGR29">
        <v>1.071035061176161</v>
      </c>
      <c r="AGS29">
        <v>1.0647776608341009</v>
      </c>
      <c r="AGT29">
        <v>1.0685765030916985</v>
      </c>
      <c r="AGU29">
        <v>1.0634702670701224</v>
      </c>
      <c r="AGV29">
        <v>1.0658137087225366</v>
      </c>
      <c r="AGW29">
        <v>1.0700565715037496</v>
      </c>
      <c r="AGX29">
        <v>1.0691191948427838</v>
      </c>
      <c r="AGY29">
        <v>1.0716024207341139</v>
      </c>
      <c r="AGZ29">
        <v>1.0692754242862781</v>
      </c>
      <c r="AHA29">
        <v>1.0652381265622943</v>
      </c>
      <c r="AHB29">
        <v>1.0691520852519405</v>
      </c>
      <c r="AHC29">
        <v>1.0666606367583213</v>
      </c>
      <c r="AHD29">
        <v>1.0642925272990396</v>
      </c>
      <c r="AHE29">
        <v>1.0701223523220629</v>
      </c>
      <c r="AHF29">
        <v>1.0733127220102618</v>
      </c>
      <c r="AHG29">
        <v>1.0635771608998816</v>
      </c>
      <c r="AHH29">
        <v>1.0715695303249573</v>
      </c>
      <c r="AHI29">
        <v>1.0677706880673596</v>
      </c>
      <c r="AHJ29">
        <v>1.0669319826338639</v>
      </c>
      <c r="AHK29">
        <v>1.0694974345480859</v>
      </c>
      <c r="AHL29">
        <v>1.0669484278384422</v>
      </c>
      <c r="AHM29">
        <v>1.0711666228127878</v>
      </c>
      <c r="AHN29">
        <v>1.0650161163004868</v>
      </c>
      <c r="AHO29">
        <v>1.0659946059728984</v>
      </c>
      <c r="AHP29">
        <v>1.0675404552032628</v>
      </c>
      <c r="AHQ29">
        <v>1.0674582291803709</v>
      </c>
      <c r="AHR29">
        <v>1.0652299039600053</v>
      </c>
      <c r="AHS29">
        <v>1.066224838836995</v>
      </c>
      <c r="AHT29">
        <v>1.0729755953164057</v>
      </c>
      <c r="AHU29">
        <v>1.0677213524536244</v>
      </c>
      <c r="AHV29">
        <v>1.0667757531903697</v>
      </c>
      <c r="AHW29">
        <v>1.0655341402447047</v>
      </c>
      <c r="AHX29">
        <v>1.0669484278384422</v>
      </c>
      <c r="AHY29">
        <v>1.0686340613077228</v>
      </c>
      <c r="AHZ29">
        <v>1.0699743454808577</v>
      </c>
      <c r="AIA29">
        <v>1.0677542428627813</v>
      </c>
      <c r="AIB29">
        <v>1.0697605578213394</v>
      </c>
      <c r="AIC29">
        <v>1.0659288251545849</v>
      </c>
      <c r="AID29">
        <v>1.0688560715695303</v>
      </c>
      <c r="AIE29">
        <v>1.066265951848441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AEB3905992E54BBAD901A47ED1CA8C" ma:contentTypeVersion="17" ma:contentTypeDescription="Create a new document." ma:contentTypeScope="" ma:versionID="18f471dea6ac93ab069d5c40d499d542">
  <xsd:schema xmlns:xsd="http://www.w3.org/2001/XMLSchema" xmlns:xs="http://www.w3.org/2001/XMLSchema" xmlns:p="http://schemas.microsoft.com/office/2006/metadata/properties" xmlns:ns2="1c66cb88-db77-4d42-9dc4-fb37066edc24" xmlns:ns3="7cf861dc-a431-4ef3-8baf-d03d54e74a07" targetNamespace="http://schemas.microsoft.com/office/2006/metadata/properties" ma:root="true" ma:fieldsID="5f80319efa2f6b755d0fa9be45d0b2a7" ns2:_="" ns3:_="">
    <xsd:import namespace="1c66cb88-db77-4d42-9dc4-fb37066edc24"/>
    <xsd:import namespace="7cf861dc-a431-4ef3-8baf-d03d54e74a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cb88-db77-4d42-9dc4-fb37066ed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3a19cb6-1b10-4512-a12b-f76e45842a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861dc-a431-4ef3-8baf-d03d54e74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1ac723-6a7a-431d-b784-496353a11c74}" ma:internalName="TaxCatchAll" ma:showField="CatchAllData" ma:web="7cf861dc-a431-4ef3-8baf-d03d54e74a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66cb88-db77-4d42-9dc4-fb37066edc24">
      <Terms xmlns="http://schemas.microsoft.com/office/infopath/2007/PartnerControls"/>
    </lcf76f155ced4ddcb4097134ff3c332f>
    <TaxCatchAll xmlns="7cf861dc-a431-4ef3-8baf-d03d54e74a07" xsi:nil="true"/>
  </documentManagement>
</p:properties>
</file>

<file path=customXml/itemProps1.xml><?xml version="1.0" encoding="utf-8"?>
<ds:datastoreItem xmlns:ds="http://schemas.openxmlformats.org/officeDocument/2006/customXml" ds:itemID="{C6E1AF9C-4E2F-450E-BFF7-C9D0E38BF84D}"/>
</file>

<file path=customXml/itemProps2.xml><?xml version="1.0" encoding="utf-8"?>
<ds:datastoreItem xmlns:ds="http://schemas.openxmlformats.org/officeDocument/2006/customXml" ds:itemID="{6E7C5D94-5530-4B44-9202-ED564F3B8EA0}"/>
</file>

<file path=customXml/itemProps3.xml><?xml version="1.0" encoding="utf-8"?>
<ds:datastoreItem xmlns:ds="http://schemas.openxmlformats.org/officeDocument/2006/customXml" ds:itemID="{74AFFCA1-0D2F-4B26-A9F9-DA78F89B85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Aubrey</dc:creator>
  <cp:lastModifiedBy>Liam Aubrey</cp:lastModifiedBy>
  <dcterms:created xsi:type="dcterms:W3CDTF">2023-12-12T16:02:35Z</dcterms:created>
  <dcterms:modified xsi:type="dcterms:W3CDTF">2023-12-12T16:37:49Z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0x01010068AEB3905992E54BBAD901A47ED1CA8C</vt:lpwstr>
  </property>
</Properties>
</file>