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3395" windowHeight="77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2" fillId="0" borderId="0" xfId="2"/>
    <xf numFmtId="0" fontId="2" fillId="0" borderId="0" xfId="2"/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2"/>
    <cellStyle name="Note 2" xfId="16"/>
    <cellStyle name="Output 2" xfId="11"/>
    <cellStyle name="Title" xfId="1" builtinId="15" customBuiltin="1"/>
    <cellStyle name="Total 2" xfId="18"/>
    <cellStyle name="Warning Text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Excit. 350 nm</c:v>
          </c:tx>
          <c:spPr>
            <a:ln w="28575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Sheet1!$A:$A</c:f>
              <c:numCache>
                <c:formatCode>General</c:formatCode>
                <c:ptCount val="1048576"/>
                <c:pt idx="0">
                  <c:v>400</c:v>
                </c:pt>
                <c:pt idx="1">
                  <c:v>401.07000729999999</c:v>
                </c:pt>
                <c:pt idx="2">
                  <c:v>402</c:v>
                </c:pt>
                <c:pt idx="3">
                  <c:v>403.07000729999999</c:v>
                </c:pt>
                <c:pt idx="4">
                  <c:v>404</c:v>
                </c:pt>
                <c:pt idx="5">
                  <c:v>405.07000729999999</c:v>
                </c:pt>
                <c:pt idx="6">
                  <c:v>406</c:v>
                </c:pt>
                <c:pt idx="7">
                  <c:v>407.07000729999999</c:v>
                </c:pt>
                <c:pt idx="8">
                  <c:v>408</c:v>
                </c:pt>
                <c:pt idx="9">
                  <c:v>409.07000729999999</c:v>
                </c:pt>
                <c:pt idx="10">
                  <c:v>410</c:v>
                </c:pt>
                <c:pt idx="11">
                  <c:v>411.05999759999997</c:v>
                </c:pt>
                <c:pt idx="12">
                  <c:v>411.9599915</c:v>
                </c:pt>
                <c:pt idx="13">
                  <c:v>413.02999879999999</c:v>
                </c:pt>
                <c:pt idx="14">
                  <c:v>413.92999270000001</c:v>
                </c:pt>
                <c:pt idx="15">
                  <c:v>415</c:v>
                </c:pt>
                <c:pt idx="16">
                  <c:v>416.05999759999997</c:v>
                </c:pt>
                <c:pt idx="17">
                  <c:v>416.9599915</c:v>
                </c:pt>
                <c:pt idx="18">
                  <c:v>418.02999879999999</c:v>
                </c:pt>
                <c:pt idx="19">
                  <c:v>418.92999270000001</c:v>
                </c:pt>
                <c:pt idx="20">
                  <c:v>420</c:v>
                </c:pt>
                <c:pt idx="21">
                  <c:v>421.05999759999997</c:v>
                </c:pt>
                <c:pt idx="22">
                  <c:v>421.9599915</c:v>
                </c:pt>
                <c:pt idx="23">
                  <c:v>423.02999879999999</c:v>
                </c:pt>
                <c:pt idx="24">
                  <c:v>423.92999270000001</c:v>
                </c:pt>
                <c:pt idx="25">
                  <c:v>425</c:v>
                </c:pt>
                <c:pt idx="26">
                  <c:v>426.05999759999997</c:v>
                </c:pt>
                <c:pt idx="27">
                  <c:v>426.9599915</c:v>
                </c:pt>
                <c:pt idx="28">
                  <c:v>428.02999879999999</c:v>
                </c:pt>
                <c:pt idx="29">
                  <c:v>428.92999270000001</c:v>
                </c:pt>
                <c:pt idx="30">
                  <c:v>430</c:v>
                </c:pt>
                <c:pt idx="31">
                  <c:v>431.05999759999997</c:v>
                </c:pt>
                <c:pt idx="32">
                  <c:v>431.9599915</c:v>
                </c:pt>
                <c:pt idx="33">
                  <c:v>433.02999879999999</c:v>
                </c:pt>
                <c:pt idx="34">
                  <c:v>433.92999270000001</c:v>
                </c:pt>
                <c:pt idx="35">
                  <c:v>435</c:v>
                </c:pt>
                <c:pt idx="36">
                  <c:v>436.05999759999997</c:v>
                </c:pt>
                <c:pt idx="37">
                  <c:v>436.9599915</c:v>
                </c:pt>
                <c:pt idx="38">
                  <c:v>438.02999879999999</c:v>
                </c:pt>
                <c:pt idx="39">
                  <c:v>438.92999270000001</c:v>
                </c:pt>
                <c:pt idx="40">
                  <c:v>440</c:v>
                </c:pt>
                <c:pt idx="41">
                  <c:v>441.05999759999997</c:v>
                </c:pt>
                <c:pt idx="42">
                  <c:v>441.9599915</c:v>
                </c:pt>
                <c:pt idx="43">
                  <c:v>443.02999879999999</c:v>
                </c:pt>
                <c:pt idx="44">
                  <c:v>443.92999270000001</c:v>
                </c:pt>
                <c:pt idx="45">
                  <c:v>445</c:v>
                </c:pt>
                <c:pt idx="46">
                  <c:v>446.05999759999997</c:v>
                </c:pt>
                <c:pt idx="47">
                  <c:v>446.9599915</c:v>
                </c:pt>
                <c:pt idx="48">
                  <c:v>448.02999879999999</c:v>
                </c:pt>
                <c:pt idx="49">
                  <c:v>448.92999270000001</c:v>
                </c:pt>
                <c:pt idx="50">
                  <c:v>450</c:v>
                </c:pt>
                <c:pt idx="51">
                  <c:v>451.05999759999997</c:v>
                </c:pt>
                <c:pt idx="52">
                  <c:v>451.9599915</c:v>
                </c:pt>
                <c:pt idx="53">
                  <c:v>453.02999879999999</c:v>
                </c:pt>
                <c:pt idx="54">
                  <c:v>453.92999270000001</c:v>
                </c:pt>
                <c:pt idx="55">
                  <c:v>455</c:v>
                </c:pt>
                <c:pt idx="56">
                  <c:v>456.05999759999997</c:v>
                </c:pt>
                <c:pt idx="57">
                  <c:v>456.9599915</c:v>
                </c:pt>
                <c:pt idx="58">
                  <c:v>458.02999879999999</c:v>
                </c:pt>
                <c:pt idx="59">
                  <c:v>458.92999270000001</c:v>
                </c:pt>
                <c:pt idx="60">
                  <c:v>460</c:v>
                </c:pt>
                <c:pt idx="61">
                  <c:v>461.05999759999997</c:v>
                </c:pt>
                <c:pt idx="62">
                  <c:v>461.9599915</c:v>
                </c:pt>
                <c:pt idx="63">
                  <c:v>463.02999879999999</c:v>
                </c:pt>
                <c:pt idx="64">
                  <c:v>463.92999270000001</c:v>
                </c:pt>
                <c:pt idx="65">
                  <c:v>465</c:v>
                </c:pt>
                <c:pt idx="66">
                  <c:v>466.05999759999997</c:v>
                </c:pt>
                <c:pt idx="67">
                  <c:v>466.9599915</c:v>
                </c:pt>
                <c:pt idx="68">
                  <c:v>468.02999879999999</c:v>
                </c:pt>
                <c:pt idx="69">
                  <c:v>468.92999270000001</c:v>
                </c:pt>
                <c:pt idx="70">
                  <c:v>470</c:v>
                </c:pt>
                <c:pt idx="71">
                  <c:v>471.0400085</c:v>
                </c:pt>
                <c:pt idx="72">
                  <c:v>471.94000240000003</c:v>
                </c:pt>
                <c:pt idx="73">
                  <c:v>472.98001099999999</c:v>
                </c:pt>
                <c:pt idx="74">
                  <c:v>474.01998900000001</c:v>
                </c:pt>
                <c:pt idx="75">
                  <c:v>475.07000729999999</c:v>
                </c:pt>
                <c:pt idx="76">
                  <c:v>475.97000120000001</c:v>
                </c:pt>
                <c:pt idx="77">
                  <c:v>477.01000979999998</c:v>
                </c:pt>
                <c:pt idx="78">
                  <c:v>478.0499878</c:v>
                </c:pt>
                <c:pt idx="79">
                  <c:v>478.9500122</c:v>
                </c:pt>
                <c:pt idx="80">
                  <c:v>480</c:v>
                </c:pt>
                <c:pt idx="81">
                  <c:v>481.05999759999997</c:v>
                </c:pt>
                <c:pt idx="82">
                  <c:v>481.9599915</c:v>
                </c:pt>
                <c:pt idx="83">
                  <c:v>483.02999879999999</c:v>
                </c:pt>
                <c:pt idx="84">
                  <c:v>483.92999270000001</c:v>
                </c:pt>
                <c:pt idx="85">
                  <c:v>485</c:v>
                </c:pt>
                <c:pt idx="86">
                  <c:v>486.05999759999997</c:v>
                </c:pt>
                <c:pt idx="87">
                  <c:v>486.9599915</c:v>
                </c:pt>
                <c:pt idx="88">
                  <c:v>488.02999879999999</c:v>
                </c:pt>
                <c:pt idx="89">
                  <c:v>488.92999270000001</c:v>
                </c:pt>
                <c:pt idx="90">
                  <c:v>490</c:v>
                </c:pt>
                <c:pt idx="91">
                  <c:v>491.0400085</c:v>
                </c:pt>
                <c:pt idx="92">
                  <c:v>491.94000240000003</c:v>
                </c:pt>
                <c:pt idx="93">
                  <c:v>492.98001099999999</c:v>
                </c:pt>
                <c:pt idx="94">
                  <c:v>494.01998900000001</c:v>
                </c:pt>
                <c:pt idx="95">
                  <c:v>495.07000729999999</c:v>
                </c:pt>
                <c:pt idx="96">
                  <c:v>495.97000120000001</c:v>
                </c:pt>
                <c:pt idx="97">
                  <c:v>497.01000979999998</c:v>
                </c:pt>
                <c:pt idx="98">
                  <c:v>498.0499878</c:v>
                </c:pt>
                <c:pt idx="99">
                  <c:v>498.9500122</c:v>
                </c:pt>
                <c:pt idx="100">
                  <c:v>500</c:v>
                </c:pt>
                <c:pt idx="101">
                  <c:v>501.0400085</c:v>
                </c:pt>
                <c:pt idx="102">
                  <c:v>501.94000240000003</c:v>
                </c:pt>
                <c:pt idx="103">
                  <c:v>502.98001099999999</c:v>
                </c:pt>
                <c:pt idx="104">
                  <c:v>504.01998900000001</c:v>
                </c:pt>
                <c:pt idx="105">
                  <c:v>505.07000729999999</c:v>
                </c:pt>
                <c:pt idx="106">
                  <c:v>505.97000120000001</c:v>
                </c:pt>
                <c:pt idx="107">
                  <c:v>507.01000979999998</c:v>
                </c:pt>
                <c:pt idx="108">
                  <c:v>508.0499878</c:v>
                </c:pt>
                <c:pt idx="109">
                  <c:v>508.9500122</c:v>
                </c:pt>
                <c:pt idx="110">
                  <c:v>510</c:v>
                </c:pt>
                <c:pt idx="111">
                  <c:v>511.0400085</c:v>
                </c:pt>
                <c:pt idx="112">
                  <c:v>511.94000240000003</c:v>
                </c:pt>
                <c:pt idx="113">
                  <c:v>512.97998050000001</c:v>
                </c:pt>
                <c:pt idx="114">
                  <c:v>514.02001949999999</c:v>
                </c:pt>
                <c:pt idx="115">
                  <c:v>515.07000730000004</c:v>
                </c:pt>
                <c:pt idx="116">
                  <c:v>515.96997069999998</c:v>
                </c:pt>
                <c:pt idx="117">
                  <c:v>517.01000980000003</c:v>
                </c:pt>
                <c:pt idx="118">
                  <c:v>518.04998780000005</c:v>
                </c:pt>
                <c:pt idx="119">
                  <c:v>518.95001219999995</c:v>
                </c:pt>
                <c:pt idx="120">
                  <c:v>520</c:v>
                </c:pt>
                <c:pt idx="121">
                  <c:v>521.03997800000002</c:v>
                </c:pt>
                <c:pt idx="122">
                  <c:v>521.94000240000003</c:v>
                </c:pt>
                <c:pt idx="123">
                  <c:v>522.97998050000001</c:v>
                </c:pt>
                <c:pt idx="124">
                  <c:v>524.02001949999999</c:v>
                </c:pt>
                <c:pt idx="125">
                  <c:v>525.07000730000004</c:v>
                </c:pt>
                <c:pt idx="126">
                  <c:v>525.96997069999998</c:v>
                </c:pt>
                <c:pt idx="127">
                  <c:v>527.01000980000003</c:v>
                </c:pt>
                <c:pt idx="128">
                  <c:v>528.04998780000005</c:v>
                </c:pt>
                <c:pt idx="129">
                  <c:v>528.95001219999995</c:v>
                </c:pt>
                <c:pt idx="130">
                  <c:v>530</c:v>
                </c:pt>
                <c:pt idx="131">
                  <c:v>531.02001949999999</c:v>
                </c:pt>
                <c:pt idx="132">
                  <c:v>532.04998780000005</c:v>
                </c:pt>
                <c:pt idx="133">
                  <c:v>532.94000240000003</c:v>
                </c:pt>
                <c:pt idx="134">
                  <c:v>533.96997069999998</c:v>
                </c:pt>
                <c:pt idx="135">
                  <c:v>535</c:v>
                </c:pt>
                <c:pt idx="136">
                  <c:v>536.02001949999999</c:v>
                </c:pt>
                <c:pt idx="137">
                  <c:v>537.04998780000005</c:v>
                </c:pt>
                <c:pt idx="138">
                  <c:v>537.94000240000003</c:v>
                </c:pt>
                <c:pt idx="139">
                  <c:v>538.96997069999998</c:v>
                </c:pt>
                <c:pt idx="140">
                  <c:v>540</c:v>
                </c:pt>
                <c:pt idx="141">
                  <c:v>541.03997800000002</c:v>
                </c:pt>
                <c:pt idx="142">
                  <c:v>541.94000240000003</c:v>
                </c:pt>
                <c:pt idx="143">
                  <c:v>542.97998050000001</c:v>
                </c:pt>
                <c:pt idx="144">
                  <c:v>544.02001949999999</c:v>
                </c:pt>
                <c:pt idx="145">
                  <c:v>545.07000730000004</c:v>
                </c:pt>
                <c:pt idx="146">
                  <c:v>545.96997069999998</c:v>
                </c:pt>
                <c:pt idx="147">
                  <c:v>547.01000980000003</c:v>
                </c:pt>
                <c:pt idx="148">
                  <c:v>548.04998780000005</c:v>
                </c:pt>
                <c:pt idx="149">
                  <c:v>548.95001219999995</c:v>
                </c:pt>
                <c:pt idx="150">
                  <c:v>550</c:v>
                </c:pt>
                <c:pt idx="151">
                  <c:v>551.02001949999999</c:v>
                </c:pt>
                <c:pt idx="152">
                  <c:v>552.04998780000005</c:v>
                </c:pt>
                <c:pt idx="153">
                  <c:v>552.94000240000003</c:v>
                </c:pt>
                <c:pt idx="154">
                  <c:v>553.96997069999998</c:v>
                </c:pt>
                <c:pt idx="155">
                  <c:v>555</c:v>
                </c:pt>
                <c:pt idx="156">
                  <c:v>556.02001949999999</c:v>
                </c:pt>
                <c:pt idx="157">
                  <c:v>557.04998780000005</c:v>
                </c:pt>
                <c:pt idx="158">
                  <c:v>557.94000240000003</c:v>
                </c:pt>
                <c:pt idx="159">
                  <c:v>558.96997069999998</c:v>
                </c:pt>
                <c:pt idx="160">
                  <c:v>560</c:v>
                </c:pt>
                <c:pt idx="161">
                  <c:v>561.02001949999999</c:v>
                </c:pt>
                <c:pt idx="162">
                  <c:v>562.04998780000005</c:v>
                </c:pt>
                <c:pt idx="163">
                  <c:v>562.94000240000003</c:v>
                </c:pt>
                <c:pt idx="164">
                  <c:v>563.96997069999998</c:v>
                </c:pt>
                <c:pt idx="165">
                  <c:v>565</c:v>
                </c:pt>
                <c:pt idx="166">
                  <c:v>566.02001949999999</c:v>
                </c:pt>
                <c:pt idx="167">
                  <c:v>567.04998780000005</c:v>
                </c:pt>
                <c:pt idx="168">
                  <c:v>567.94000240000003</c:v>
                </c:pt>
                <c:pt idx="169">
                  <c:v>568.96997069999998</c:v>
                </c:pt>
                <c:pt idx="170">
                  <c:v>570</c:v>
                </c:pt>
                <c:pt idx="171">
                  <c:v>571.02001949999999</c:v>
                </c:pt>
                <c:pt idx="172">
                  <c:v>572.04998780000005</c:v>
                </c:pt>
                <c:pt idx="173">
                  <c:v>572.94000240000003</c:v>
                </c:pt>
                <c:pt idx="174">
                  <c:v>573.96997069999998</c:v>
                </c:pt>
                <c:pt idx="175">
                  <c:v>575</c:v>
                </c:pt>
                <c:pt idx="176">
                  <c:v>576.02001949999999</c:v>
                </c:pt>
                <c:pt idx="177">
                  <c:v>577.04998780000005</c:v>
                </c:pt>
                <c:pt idx="178">
                  <c:v>577.94000240000003</c:v>
                </c:pt>
                <c:pt idx="179">
                  <c:v>578.96997069999998</c:v>
                </c:pt>
                <c:pt idx="180">
                  <c:v>580</c:v>
                </c:pt>
                <c:pt idx="181">
                  <c:v>581.02001949999999</c:v>
                </c:pt>
                <c:pt idx="182">
                  <c:v>582.04998780000005</c:v>
                </c:pt>
                <c:pt idx="183">
                  <c:v>582.94000240000003</c:v>
                </c:pt>
                <c:pt idx="184">
                  <c:v>583.96997069999998</c:v>
                </c:pt>
                <c:pt idx="185">
                  <c:v>585</c:v>
                </c:pt>
                <c:pt idx="186">
                  <c:v>586.02001949999999</c:v>
                </c:pt>
                <c:pt idx="187">
                  <c:v>587.04998780000005</c:v>
                </c:pt>
                <c:pt idx="188">
                  <c:v>587.94000240000003</c:v>
                </c:pt>
                <c:pt idx="189">
                  <c:v>588.96997069999998</c:v>
                </c:pt>
                <c:pt idx="190">
                  <c:v>590</c:v>
                </c:pt>
                <c:pt idx="191">
                  <c:v>591.02001949999999</c:v>
                </c:pt>
                <c:pt idx="192">
                  <c:v>592.04998780000005</c:v>
                </c:pt>
                <c:pt idx="193">
                  <c:v>592.94000240000003</c:v>
                </c:pt>
                <c:pt idx="194">
                  <c:v>593.96997069999998</c:v>
                </c:pt>
                <c:pt idx="195">
                  <c:v>595</c:v>
                </c:pt>
                <c:pt idx="196">
                  <c:v>596.02001949999999</c:v>
                </c:pt>
                <c:pt idx="197">
                  <c:v>597.04998780000005</c:v>
                </c:pt>
                <c:pt idx="198">
                  <c:v>597.94000240000003</c:v>
                </c:pt>
                <c:pt idx="199">
                  <c:v>598.96997069999998</c:v>
                </c:pt>
                <c:pt idx="200">
                  <c:v>600</c:v>
                </c:pt>
                <c:pt idx="201">
                  <c:v>601.01000980000003</c:v>
                </c:pt>
                <c:pt idx="202">
                  <c:v>602.02001949999999</c:v>
                </c:pt>
                <c:pt idx="203">
                  <c:v>603.03997800000002</c:v>
                </c:pt>
                <c:pt idx="204">
                  <c:v>604.04998780000005</c:v>
                </c:pt>
                <c:pt idx="205">
                  <c:v>605.07000730000004</c:v>
                </c:pt>
                <c:pt idx="206">
                  <c:v>605.94000240000003</c:v>
                </c:pt>
                <c:pt idx="207">
                  <c:v>606.95001219999995</c:v>
                </c:pt>
                <c:pt idx="208">
                  <c:v>607.96997069999998</c:v>
                </c:pt>
                <c:pt idx="209">
                  <c:v>608.97998050000001</c:v>
                </c:pt>
                <c:pt idx="210">
                  <c:v>610</c:v>
                </c:pt>
                <c:pt idx="211">
                  <c:v>611.02001949999999</c:v>
                </c:pt>
                <c:pt idx="212">
                  <c:v>612.04998780000005</c:v>
                </c:pt>
                <c:pt idx="213">
                  <c:v>612.94000240000003</c:v>
                </c:pt>
                <c:pt idx="214">
                  <c:v>613.96997069999998</c:v>
                </c:pt>
                <c:pt idx="215">
                  <c:v>615</c:v>
                </c:pt>
                <c:pt idx="216">
                  <c:v>616.02001949999999</c:v>
                </c:pt>
                <c:pt idx="217">
                  <c:v>617.04998780000005</c:v>
                </c:pt>
                <c:pt idx="218">
                  <c:v>617.94000240000003</c:v>
                </c:pt>
                <c:pt idx="219">
                  <c:v>618.96997069999998</c:v>
                </c:pt>
                <c:pt idx="220">
                  <c:v>620</c:v>
                </c:pt>
                <c:pt idx="221">
                  <c:v>621.01000980000003</c:v>
                </c:pt>
                <c:pt idx="222">
                  <c:v>622.02001949999999</c:v>
                </c:pt>
                <c:pt idx="223">
                  <c:v>623.03997800000002</c:v>
                </c:pt>
                <c:pt idx="224">
                  <c:v>624.04998780000005</c:v>
                </c:pt>
                <c:pt idx="225">
                  <c:v>625.07000730000004</c:v>
                </c:pt>
                <c:pt idx="226">
                  <c:v>625.94000240000003</c:v>
                </c:pt>
                <c:pt idx="227">
                  <c:v>626.95001219999995</c:v>
                </c:pt>
                <c:pt idx="228">
                  <c:v>627.96997069999998</c:v>
                </c:pt>
                <c:pt idx="229">
                  <c:v>628.97998050000001</c:v>
                </c:pt>
                <c:pt idx="230">
                  <c:v>630</c:v>
                </c:pt>
                <c:pt idx="231">
                  <c:v>631.01000980000003</c:v>
                </c:pt>
                <c:pt idx="232">
                  <c:v>632.02001949999999</c:v>
                </c:pt>
                <c:pt idx="233">
                  <c:v>633.03997800000002</c:v>
                </c:pt>
                <c:pt idx="234">
                  <c:v>634.04998780000005</c:v>
                </c:pt>
                <c:pt idx="235">
                  <c:v>635.07000730000004</c:v>
                </c:pt>
                <c:pt idx="236">
                  <c:v>635.94000240000003</c:v>
                </c:pt>
                <c:pt idx="237">
                  <c:v>636.95001219999995</c:v>
                </c:pt>
                <c:pt idx="238">
                  <c:v>637.96997069999998</c:v>
                </c:pt>
                <c:pt idx="239">
                  <c:v>638.97998050000001</c:v>
                </c:pt>
                <c:pt idx="240">
                  <c:v>640</c:v>
                </c:pt>
                <c:pt idx="241">
                  <c:v>641</c:v>
                </c:pt>
                <c:pt idx="242">
                  <c:v>642</c:v>
                </c:pt>
                <c:pt idx="243">
                  <c:v>643</c:v>
                </c:pt>
                <c:pt idx="244">
                  <c:v>644</c:v>
                </c:pt>
                <c:pt idx="245">
                  <c:v>645</c:v>
                </c:pt>
                <c:pt idx="246">
                  <c:v>646</c:v>
                </c:pt>
                <c:pt idx="247">
                  <c:v>647</c:v>
                </c:pt>
                <c:pt idx="248">
                  <c:v>648</c:v>
                </c:pt>
                <c:pt idx="249">
                  <c:v>649</c:v>
                </c:pt>
                <c:pt idx="250">
                  <c:v>650</c:v>
                </c:pt>
                <c:pt idx="251">
                  <c:v>651.01000980000003</c:v>
                </c:pt>
                <c:pt idx="252">
                  <c:v>652.02001949999999</c:v>
                </c:pt>
                <c:pt idx="253">
                  <c:v>653.03997800000002</c:v>
                </c:pt>
                <c:pt idx="254">
                  <c:v>654.04998780000005</c:v>
                </c:pt>
                <c:pt idx="255">
                  <c:v>655.07000730000004</c:v>
                </c:pt>
                <c:pt idx="256">
                  <c:v>655.94000240000003</c:v>
                </c:pt>
                <c:pt idx="257">
                  <c:v>656.95001219999995</c:v>
                </c:pt>
                <c:pt idx="258">
                  <c:v>657.96997069999998</c:v>
                </c:pt>
                <c:pt idx="259">
                  <c:v>658.97998050000001</c:v>
                </c:pt>
                <c:pt idx="260">
                  <c:v>660</c:v>
                </c:pt>
                <c:pt idx="261">
                  <c:v>661</c:v>
                </c:pt>
                <c:pt idx="262">
                  <c:v>662</c:v>
                </c:pt>
                <c:pt idx="263">
                  <c:v>663</c:v>
                </c:pt>
                <c:pt idx="264">
                  <c:v>664</c:v>
                </c:pt>
                <c:pt idx="265">
                  <c:v>665</c:v>
                </c:pt>
                <c:pt idx="266">
                  <c:v>666</c:v>
                </c:pt>
                <c:pt idx="267">
                  <c:v>667</c:v>
                </c:pt>
                <c:pt idx="268">
                  <c:v>668</c:v>
                </c:pt>
                <c:pt idx="269">
                  <c:v>669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673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677</c:v>
                </c:pt>
                <c:pt idx="278">
                  <c:v>678</c:v>
                </c:pt>
                <c:pt idx="279">
                  <c:v>679</c:v>
                </c:pt>
                <c:pt idx="280">
                  <c:v>680</c:v>
                </c:pt>
                <c:pt idx="281">
                  <c:v>681</c:v>
                </c:pt>
                <c:pt idx="282">
                  <c:v>682</c:v>
                </c:pt>
                <c:pt idx="283">
                  <c:v>683</c:v>
                </c:pt>
                <c:pt idx="284">
                  <c:v>684</c:v>
                </c:pt>
                <c:pt idx="285">
                  <c:v>685</c:v>
                </c:pt>
                <c:pt idx="286">
                  <c:v>686</c:v>
                </c:pt>
                <c:pt idx="287">
                  <c:v>687</c:v>
                </c:pt>
                <c:pt idx="288">
                  <c:v>688</c:v>
                </c:pt>
                <c:pt idx="289">
                  <c:v>689</c:v>
                </c:pt>
                <c:pt idx="290">
                  <c:v>690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694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698</c:v>
                </c:pt>
                <c:pt idx="299">
                  <c:v>699</c:v>
                </c:pt>
                <c:pt idx="300">
                  <c:v>700</c:v>
                </c:pt>
              </c:numCache>
            </c:numRef>
          </c:xVal>
          <c:yVal>
            <c:numRef>
              <c:f>Sheet1!$B:$B</c:f>
              <c:numCache>
                <c:formatCode>General</c:formatCode>
                <c:ptCount val="1048576"/>
                <c:pt idx="0">
                  <c:v>193.4013367</c:v>
                </c:pt>
                <c:pt idx="1">
                  <c:v>200.45838929999999</c:v>
                </c:pt>
                <c:pt idx="2">
                  <c:v>198.27532959999999</c:v>
                </c:pt>
                <c:pt idx="3">
                  <c:v>205.88645940000001</c:v>
                </c:pt>
                <c:pt idx="4">
                  <c:v>221.20845030000001</c:v>
                </c:pt>
                <c:pt idx="5">
                  <c:v>225.66714479999999</c:v>
                </c:pt>
                <c:pt idx="6">
                  <c:v>231.5960236</c:v>
                </c:pt>
                <c:pt idx="7">
                  <c:v>242.03396609999999</c:v>
                </c:pt>
                <c:pt idx="8">
                  <c:v>248.94201659999999</c:v>
                </c:pt>
                <c:pt idx="9">
                  <c:v>259.4852295</c:v>
                </c:pt>
                <c:pt idx="10">
                  <c:v>260.26367190000002</c:v>
                </c:pt>
                <c:pt idx="11">
                  <c:v>268.5358276</c:v>
                </c:pt>
                <c:pt idx="12">
                  <c:v>272.29345699999999</c:v>
                </c:pt>
                <c:pt idx="13">
                  <c:v>274.53073119999999</c:v>
                </c:pt>
                <c:pt idx="14">
                  <c:v>283.44818120000002</c:v>
                </c:pt>
                <c:pt idx="15">
                  <c:v>289.28363039999999</c:v>
                </c:pt>
                <c:pt idx="16">
                  <c:v>298.2958984</c:v>
                </c:pt>
                <c:pt idx="17">
                  <c:v>299.85971069999999</c:v>
                </c:pt>
                <c:pt idx="18">
                  <c:v>304.04937740000003</c:v>
                </c:pt>
                <c:pt idx="19">
                  <c:v>306.78985599999999</c:v>
                </c:pt>
                <c:pt idx="20">
                  <c:v>317.73312379999999</c:v>
                </c:pt>
                <c:pt idx="21">
                  <c:v>321.06835940000002</c:v>
                </c:pt>
                <c:pt idx="22">
                  <c:v>327.11566160000001</c:v>
                </c:pt>
                <c:pt idx="23">
                  <c:v>325.20944209999999</c:v>
                </c:pt>
                <c:pt idx="24">
                  <c:v>334.69058230000002</c:v>
                </c:pt>
                <c:pt idx="25">
                  <c:v>340.131012</c:v>
                </c:pt>
                <c:pt idx="26">
                  <c:v>348.40591430000001</c:v>
                </c:pt>
                <c:pt idx="27">
                  <c:v>349.6510925</c:v>
                </c:pt>
                <c:pt idx="28">
                  <c:v>359.02166749999998</c:v>
                </c:pt>
                <c:pt idx="29">
                  <c:v>360.22131350000001</c:v>
                </c:pt>
                <c:pt idx="30">
                  <c:v>369.0771484</c:v>
                </c:pt>
                <c:pt idx="31">
                  <c:v>370.68725590000003</c:v>
                </c:pt>
                <c:pt idx="32">
                  <c:v>379.41061400000001</c:v>
                </c:pt>
                <c:pt idx="33">
                  <c:v>383.5576782</c:v>
                </c:pt>
                <c:pt idx="34">
                  <c:v>389.36389159999999</c:v>
                </c:pt>
                <c:pt idx="35">
                  <c:v>393.64416499999999</c:v>
                </c:pt>
                <c:pt idx="36">
                  <c:v>397.15795900000001</c:v>
                </c:pt>
                <c:pt idx="37">
                  <c:v>405.68527219999999</c:v>
                </c:pt>
                <c:pt idx="38">
                  <c:v>411.6629944</c:v>
                </c:pt>
                <c:pt idx="39">
                  <c:v>413.86074830000001</c:v>
                </c:pt>
                <c:pt idx="40">
                  <c:v>414.77301030000001</c:v>
                </c:pt>
                <c:pt idx="41">
                  <c:v>419.19766240000001</c:v>
                </c:pt>
                <c:pt idx="42">
                  <c:v>424.54846190000001</c:v>
                </c:pt>
                <c:pt idx="43">
                  <c:v>430.19897459999999</c:v>
                </c:pt>
                <c:pt idx="44">
                  <c:v>432.96908569999999</c:v>
                </c:pt>
                <c:pt idx="45">
                  <c:v>437.2127686</c:v>
                </c:pt>
                <c:pt idx="46">
                  <c:v>437.81127930000002</c:v>
                </c:pt>
                <c:pt idx="47">
                  <c:v>440.35165410000002</c:v>
                </c:pt>
                <c:pt idx="48">
                  <c:v>442.3066101</c:v>
                </c:pt>
                <c:pt idx="49">
                  <c:v>444.52520750000002</c:v>
                </c:pt>
                <c:pt idx="50">
                  <c:v>448.9541931</c:v>
                </c:pt>
                <c:pt idx="51">
                  <c:v>450.63873289999998</c:v>
                </c:pt>
                <c:pt idx="52">
                  <c:v>452.08746339999999</c:v>
                </c:pt>
                <c:pt idx="53">
                  <c:v>453.25717159999999</c:v>
                </c:pt>
                <c:pt idx="54">
                  <c:v>454.17941280000002</c:v>
                </c:pt>
                <c:pt idx="55">
                  <c:v>456.30163570000002</c:v>
                </c:pt>
                <c:pt idx="56">
                  <c:v>457.94653319999998</c:v>
                </c:pt>
                <c:pt idx="57">
                  <c:v>457.5090027</c:v>
                </c:pt>
                <c:pt idx="58">
                  <c:v>459.94851679999999</c:v>
                </c:pt>
                <c:pt idx="59">
                  <c:v>453.81555179999998</c:v>
                </c:pt>
                <c:pt idx="60">
                  <c:v>453.31317139999999</c:v>
                </c:pt>
                <c:pt idx="61">
                  <c:v>450.71282960000002</c:v>
                </c:pt>
                <c:pt idx="62">
                  <c:v>450.29916379999997</c:v>
                </c:pt>
                <c:pt idx="63">
                  <c:v>453.03973389999999</c:v>
                </c:pt>
                <c:pt idx="64">
                  <c:v>457.92855830000002</c:v>
                </c:pt>
                <c:pt idx="65">
                  <c:v>450.99716189999998</c:v>
                </c:pt>
                <c:pt idx="66">
                  <c:v>451.45507809999998</c:v>
                </c:pt>
                <c:pt idx="67">
                  <c:v>451.20434569999998</c:v>
                </c:pt>
                <c:pt idx="68">
                  <c:v>447.73272709999998</c:v>
                </c:pt>
                <c:pt idx="69">
                  <c:v>446.66851810000003</c:v>
                </c:pt>
                <c:pt idx="70">
                  <c:v>444.79995730000002</c:v>
                </c:pt>
                <c:pt idx="71">
                  <c:v>446.27447510000002</c:v>
                </c:pt>
                <c:pt idx="72">
                  <c:v>441.26870730000002</c:v>
                </c:pt>
                <c:pt idx="73">
                  <c:v>435.76400760000001</c:v>
                </c:pt>
                <c:pt idx="74">
                  <c:v>435.68176269999998</c:v>
                </c:pt>
                <c:pt idx="75">
                  <c:v>432.53591920000002</c:v>
                </c:pt>
                <c:pt idx="76">
                  <c:v>431.81790160000003</c:v>
                </c:pt>
                <c:pt idx="77">
                  <c:v>428.21185300000002</c:v>
                </c:pt>
                <c:pt idx="78">
                  <c:v>426.88684080000002</c:v>
                </c:pt>
                <c:pt idx="79">
                  <c:v>422.28591920000002</c:v>
                </c:pt>
                <c:pt idx="80">
                  <c:v>418.89105219999999</c:v>
                </c:pt>
                <c:pt idx="81">
                  <c:v>417.62945560000003</c:v>
                </c:pt>
                <c:pt idx="82">
                  <c:v>412.77627560000002</c:v>
                </c:pt>
                <c:pt idx="83">
                  <c:v>413.22161870000002</c:v>
                </c:pt>
                <c:pt idx="84">
                  <c:v>404.76235960000002</c:v>
                </c:pt>
                <c:pt idx="85">
                  <c:v>403.5361633</c:v>
                </c:pt>
                <c:pt idx="86">
                  <c:v>398.87063599999999</c:v>
                </c:pt>
                <c:pt idx="87">
                  <c:v>395.1765747</c:v>
                </c:pt>
                <c:pt idx="88">
                  <c:v>390.62280270000002</c:v>
                </c:pt>
                <c:pt idx="89">
                  <c:v>389.920929</c:v>
                </c:pt>
                <c:pt idx="90">
                  <c:v>384.34628300000003</c:v>
                </c:pt>
                <c:pt idx="91">
                  <c:v>380.83441160000001</c:v>
                </c:pt>
                <c:pt idx="92">
                  <c:v>376.26855469999998</c:v>
                </c:pt>
                <c:pt idx="93">
                  <c:v>372.51919559999999</c:v>
                </c:pt>
                <c:pt idx="94">
                  <c:v>369.815155</c:v>
                </c:pt>
                <c:pt idx="95">
                  <c:v>362.34213260000001</c:v>
                </c:pt>
                <c:pt idx="96">
                  <c:v>357.55099489999998</c:v>
                </c:pt>
                <c:pt idx="97">
                  <c:v>354.68746950000002</c:v>
                </c:pt>
                <c:pt idx="98">
                  <c:v>349.54827879999999</c:v>
                </c:pt>
                <c:pt idx="99">
                  <c:v>346.9629822</c:v>
                </c:pt>
                <c:pt idx="100">
                  <c:v>342.45269780000001</c:v>
                </c:pt>
                <c:pt idx="101">
                  <c:v>338.3769226</c:v>
                </c:pt>
                <c:pt idx="102">
                  <c:v>333.34817500000003</c:v>
                </c:pt>
                <c:pt idx="103">
                  <c:v>329.32421879999998</c:v>
                </c:pt>
                <c:pt idx="104">
                  <c:v>324.95809939999998</c:v>
                </c:pt>
                <c:pt idx="105">
                  <c:v>321.96157840000001</c:v>
                </c:pt>
                <c:pt idx="106">
                  <c:v>316.44998170000002</c:v>
                </c:pt>
                <c:pt idx="107">
                  <c:v>310.80896000000001</c:v>
                </c:pt>
                <c:pt idx="108">
                  <c:v>305.59121699999997</c:v>
                </c:pt>
                <c:pt idx="109">
                  <c:v>303.69894410000001</c:v>
                </c:pt>
                <c:pt idx="110">
                  <c:v>298.5966492</c:v>
                </c:pt>
                <c:pt idx="111">
                  <c:v>293.87728879999997</c:v>
                </c:pt>
                <c:pt idx="112">
                  <c:v>291.65917969999998</c:v>
                </c:pt>
                <c:pt idx="113">
                  <c:v>287.15869140000001</c:v>
                </c:pt>
                <c:pt idx="114">
                  <c:v>281.5616455</c:v>
                </c:pt>
                <c:pt idx="115">
                  <c:v>277.8193359</c:v>
                </c:pt>
                <c:pt idx="116">
                  <c:v>273.94183349999997</c:v>
                </c:pt>
                <c:pt idx="117">
                  <c:v>270.10040279999998</c:v>
                </c:pt>
                <c:pt idx="118">
                  <c:v>265.70367429999999</c:v>
                </c:pt>
                <c:pt idx="119">
                  <c:v>261.20968629999999</c:v>
                </c:pt>
                <c:pt idx="120">
                  <c:v>256.11944579999999</c:v>
                </c:pt>
                <c:pt idx="121">
                  <c:v>253.5987854</c:v>
                </c:pt>
                <c:pt idx="122">
                  <c:v>250.37458799999999</c:v>
                </c:pt>
                <c:pt idx="123">
                  <c:v>248.48237610000001</c:v>
                </c:pt>
                <c:pt idx="124">
                  <c:v>241.8159637</c:v>
                </c:pt>
                <c:pt idx="125">
                  <c:v>239.05749510000001</c:v>
                </c:pt>
                <c:pt idx="126">
                  <c:v>235.09521480000001</c:v>
                </c:pt>
                <c:pt idx="127">
                  <c:v>230.59033199999999</c:v>
                </c:pt>
                <c:pt idx="128">
                  <c:v>227.3193512</c:v>
                </c:pt>
                <c:pt idx="129">
                  <c:v>223.39846800000001</c:v>
                </c:pt>
                <c:pt idx="130">
                  <c:v>219.93058780000001</c:v>
                </c:pt>
                <c:pt idx="131">
                  <c:v>215.9312439</c:v>
                </c:pt>
                <c:pt idx="132">
                  <c:v>212.82373050000001</c:v>
                </c:pt>
                <c:pt idx="133">
                  <c:v>209.8406219</c:v>
                </c:pt>
                <c:pt idx="134">
                  <c:v>206.53129580000001</c:v>
                </c:pt>
                <c:pt idx="135">
                  <c:v>202.66748050000001</c:v>
                </c:pt>
                <c:pt idx="136">
                  <c:v>198.3346252</c:v>
                </c:pt>
                <c:pt idx="137">
                  <c:v>196.40689090000001</c:v>
                </c:pt>
                <c:pt idx="138">
                  <c:v>193.48910520000001</c:v>
                </c:pt>
                <c:pt idx="139">
                  <c:v>190.26818850000001</c:v>
                </c:pt>
                <c:pt idx="140">
                  <c:v>186.65087890000001</c:v>
                </c:pt>
                <c:pt idx="141">
                  <c:v>181.86459350000001</c:v>
                </c:pt>
                <c:pt idx="142">
                  <c:v>179.6782379</c:v>
                </c:pt>
                <c:pt idx="143">
                  <c:v>176.82495119999999</c:v>
                </c:pt>
                <c:pt idx="144">
                  <c:v>173.15501399999999</c:v>
                </c:pt>
                <c:pt idx="145">
                  <c:v>170.7902374</c:v>
                </c:pt>
                <c:pt idx="146">
                  <c:v>167.38591</c:v>
                </c:pt>
                <c:pt idx="147">
                  <c:v>164.0844879</c:v>
                </c:pt>
                <c:pt idx="148">
                  <c:v>162.2028809</c:v>
                </c:pt>
                <c:pt idx="149">
                  <c:v>159.3528748</c:v>
                </c:pt>
                <c:pt idx="150">
                  <c:v>157.02699279999999</c:v>
                </c:pt>
                <c:pt idx="151">
                  <c:v>154.13539119999999</c:v>
                </c:pt>
                <c:pt idx="152">
                  <c:v>151.17227170000001</c:v>
                </c:pt>
                <c:pt idx="153">
                  <c:v>148.3572388</c:v>
                </c:pt>
                <c:pt idx="154">
                  <c:v>146.48826600000001</c:v>
                </c:pt>
                <c:pt idx="155">
                  <c:v>143.2479706</c:v>
                </c:pt>
                <c:pt idx="156">
                  <c:v>141.2057495</c:v>
                </c:pt>
                <c:pt idx="157">
                  <c:v>139.111908</c:v>
                </c:pt>
                <c:pt idx="158">
                  <c:v>136.32917789999999</c:v>
                </c:pt>
                <c:pt idx="159">
                  <c:v>133.30690000000001</c:v>
                </c:pt>
                <c:pt idx="160">
                  <c:v>129.79164119999999</c:v>
                </c:pt>
                <c:pt idx="161">
                  <c:v>128.85076900000001</c:v>
                </c:pt>
                <c:pt idx="162">
                  <c:v>126.33918</c:v>
                </c:pt>
                <c:pt idx="163">
                  <c:v>123.95478060000001</c:v>
                </c:pt>
                <c:pt idx="164">
                  <c:v>122.1178207</c:v>
                </c:pt>
                <c:pt idx="165">
                  <c:v>119.1267014</c:v>
                </c:pt>
                <c:pt idx="166">
                  <c:v>117.7263031</c:v>
                </c:pt>
                <c:pt idx="167">
                  <c:v>115.3600082</c:v>
                </c:pt>
                <c:pt idx="168">
                  <c:v>112.8752365</c:v>
                </c:pt>
                <c:pt idx="169">
                  <c:v>112.0734863</c:v>
                </c:pt>
                <c:pt idx="170">
                  <c:v>109.3349838</c:v>
                </c:pt>
                <c:pt idx="171">
                  <c:v>105.3668976</c:v>
                </c:pt>
                <c:pt idx="172">
                  <c:v>105.493782</c:v>
                </c:pt>
                <c:pt idx="173">
                  <c:v>103.4235535</c:v>
                </c:pt>
                <c:pt idx="174">
                  <c:v>101.6598358</c:v>
                </c:pt>
                <c:pt idx="175">
                  <c:v>100.0101318</c:v>
                </c:pt>
                <c:pt idx="176">
                  <c:v>97.824264529999994</c:v>
                </c:pt>
                <c:pt idx="177">
                  <c:v>95.875236509999993</c:v>
                </c:pt>
                <c:pt idx="178">
                  <c:v>95.110618590000001</c:v>
                </c:pt>
                <c:pt idx="179">
                  <c:v>93.517768860000004</c:v>
                </c:pt>
                <c:pt idx="180">
                  <c:v>91.348609920000001</c:v>
                </c:pt>
                <c:pt idx="181">
                  <c:v>88.954879759999997</c:v>
                </c:pt>
                <c:pt idx="182">
                  <c:v>86.367088319999993</c:v>
                </c:pt>
                <c:pt idx="183">
                  <c:v>86.272720340000006</c:v>
                </c:pt>
                <c:pt idx="184">
                  <c:v>84.516311650000006</c:v>
                </c:pt>
                <c:pt idx="185">
                  <c:v>83.120834349999996</c:v>
                </c:pt>
                <c:pt idx="186">
                  <c:v>81.37065887</c:v>
                </c:pt>
                <c:pt idx="187">
                  <c:v>79.496871949999999</c:v>
                </c:pt>
                <c:pt idx="188">
                  <c:v>78.523597719999998</c:v>
                </c:pt>
                <c:pt idx="189">
                  <c:v>76.969261169999996</c:v>
                </c:pt>
                <c:pt idx="190">
                  <c:v>75.955070500000005</c:v>
                </c:pt>
                <c:pt idx="191">
                  <c:v>75.020988459999998</c:v>
                </c:pt>
                <c:pt idx="192">
                  <c:v>73.326828000000006</c:v>
                </c:pt>
                <c:pt idx="193">
                  <c:v>72.158546450000003</c:v>
                </c:pt>
                <c:pt idx="194">
                  <c:v>70.423553470000002</c:v>
                </c:pt>
                <c:pt idx="195">
                  <c:v>69.111351010000007</c:v>
                </c:pt>
                <c:pt idx="196">
                  <c:v>68.083496089999997</c:v>
                </c:pt>
                <c:pt idx="197">
                  <c:v>66.524482730000003</c:v>
                </c:pt>
                <c:pt idx="198">
                  <c:v>65.693344120000006</c:v>
                </c:pt>
                <c:pt idx="199">
                  <c:v>64.276412960000002</c:v>
                </c:pt>
                <c:pt idx="200">
                  <c:v>62.774150849999998</c:v>
                </c:pt>
                <c:pt idx="201">
                  <c:v>61.903831480000001</c:v>
                </c:pt>
                <c:pt idx="202">
                  <c:v>60.75436783</c:v>
                </c:pt>
                <c:pt idx="203">
                  <c:v>59.165298460000002</c:v>
                </c:pt>
                <c:pt idx="204">
                  <c:v>58.724483489999997</c:v>
                </c:pt>
                <c:pt idx="205">
                  <c:v>57.210952759999998</c:v>
                </c:pt>
                <c:pt idx="206">
                  <c:v>56.159339899999999</c:v>
                </c:pt>
                <c:pt idx="207">
                  <c:v>55.05514908</c:v>
                </c:pt>
                <c:pt idx="208">
                  <c:v>53.927742000000002</c:v>
                </c:pt>
                <c:pt idx="209">
                  <c:v>53.127498629999998</c:v>
                </c:pt>
                <c:pt idx="210">
                  <c:v>52.624298099999997</c:v>
                </c:pt>
                <c:pt idx="211">
                  <c:v>51.469760890000003</c:v>
                </c:pt>
                <c:pt idx="212">
                  <c:v>50.30136108</c:v>
                </c:pt>
                <c:pt idx="213">
                  <c:v>49.455333709999998</c:v>
                </c:pt>
                <c:pt idx="214">
                  <c:v>48.326839450000001</c:v>
                </c:pt>
                <c:pt idx="215">
                  <c:v>47.253536220000001</c:v>
                </c:pt>
                <c:pt idx="216">
                  <c:v>46.396587369999999</c:v>
                </c:pt>
                <c:pt idx="217">
                  <c:v>45.295326230000001</c:v>
                </c:pt>
                <c:pt idx="218">
                  <c:v>44.933715820000003</c:v>
                </c:pt>
                <c:pt idx="219">
                  <c:v>43.537906649999996</c:v>
                </c:pt>
                <c:pt idx="220">
                  <c:v>42.972061160000003</c:v>
                </c:pt>
                <c:pt idx="221">
                  <c:v>42.151550290000003</c:v>
                </c:pt>
                <c:pt idx="222">
                  <c:v>41.215530399999999</c:v>
                </c:pt>
                <c:pt idx="223">
                  <c:v>40.11094284</c:v>
                </c:pt>
                <c:pt idx="224">
                  <c:v>39.1402359</c:v>
                </c:pt>
                <c:pt idx="225">
                  <c:v>38.791576390000003</c:v>
                </c:pt>
                <c:pt idx="226">
                  <c:v>37.771358489999997</c:v>
                </c:pt>
                <c:pt idx="227">
                  <c:v>36.811969759999997</c:v>
                </c:pt>
                <c:pt idx="228">
                  <c:v>36.277385709999997</c:v>
                </c:pt>
                <c:pt idx="229">
                  <c:v>35.076644899999998</c:v>
                </c:pt>
                <c:pt idx="230">
                  <c:v>34.838211059999999</c:v>
                </c:pt>
                <c:pt idx="231">
                  <c:v>33.744270319999998</c:v>
                </c:pt>
                <c:pt idx="232">
                  <c:v>33.402881620000002</c:v>
                </c:pt>
                <c:pt idx="233">
                  <c:v>32.669883730000002</c:v>
                </c:pt>
                <c:pt idx="234">
                  <c:v>31.393327710000001</c:v>
                </c:pt>
                <c:pt idx="235">
                  <c:v>30.88389969</c:v>
                </c:pt>
                <c:pt idx="236">
                  <c:v>30.380199430000001</c:v>
                </c:pt>
                <c:pt idx="237">
                  <c:v>30.036041260000001</c:v>
                </c:pt>
                <c:pt idx="238">
                  <c:v>29.17549515</c:v>
                </c:pt>
                <c:pt idx="239">
                  <c:v>28.731286999999998</c:v>
                </c:pt>
                <c:pt idx="240">
                  <c:v>27.936613080000001</c:v>
                </c:pt>
                <c:pt idx="241">
                  <c:v>27.327863690000001</c:v>
                </c:pt>
                <c:pt idx="242">
                  <c:v>26.74586296</c:v>
                </c:pt>
                <c:pt idx="243">
                  <c:v>25.714817050000001</c:v>
                </c:pt>
                <c:pt idx="244">
                  <c:v>25.476818080000001</c:v>
                </c:pt>
                <c:pt idx="245">
                  <c:v>25.132125850000001</c:v>
                </c:pt>
                <c:pt idx="246">
                  <c:v>24.596107480000001</c:v>
                </c:pt>
                <c:pt idx="247">
                  <c:v>24.365829470000001</c:v>
                </c:pt>
                <c:pt idx="248">
                  <c:v>23.488098140000002</c:v>
                </c:pt>
                <c:pt idx="249">
                  <c:v>23.03758049</c:v>
                </c:pt>
                <c:pt idx="250">
                  <c:v>22.17881203</c:v>
                </c:pt>
                <c:pt idx="251">
                  <c:v>21.971992490000002</c:v>
                </c:pt>
                <c:pt idx="252">
                  <c:v>21.434902189999999</c:v>
                </c:pt>
                <c:pt idx="253">
                  <c:v>21.078073499999999</c:v>
                </c:pt>
                <c:pt idx="254">
                  <c:v>20.557081220000001</c:v>
                </c:pt>
                <c:pt idx="255">
                  <c:v>19.973772050000001</c:v>
                </c:pt>
                <c:pt idx="256">
                  <c:v>19.489311220000001</c:v>
                </c:pt>
                <c:pt idx="257">
                  <c:v>19.18885994</c:v>
                </c:pt>
                <c:pt idx="258">
                  <c:v>18.861293790000001</c:v>
                </c:pt>
                <c:pt idx="259">
                  <c:v>18.55349541</c:v>
                </c:pt>
                <c:pt idx="260">
                  <c:v>17.964305880000001</c:v>
                </c:pt>
                <c:pt idx="261">
                  <c:v>17.523319239999999</c:v>
                </c:pt>
                <c:pt idx="262">
                  <c:v>17.285572049999999</c:v>
                </c:pt>
                <c:pt idx="263">
                  <c:v>16.879583360000002</c:v>
                </c:pt>
                <c:pt idx="264">
                  <c:v>16.53310776</c:v>
                </c:pt>
                <c:pt idx="265">
                  <c:v>15.836985589999999</c:v>
                </c:pt>
                <c:pt idx="266">
                  <c:v>15.478160859999999</c:v>
                </c:pt>
                <c:pt idx="267">
                  <c:v>15.045115470000001</c:v>
                </c:pt>
                <c:pt idx="268">
                  <c:v>14.96548653</c:v>
                </c:pt>
                <c:pt idx="269">
                  <c:v>14.41736412</c:v>
                </c:pt>
                <c:pt idx="270">
                  <c:v>14.1757822</c:v>
                </c:pt>
                <c:pt idx="271">
                  <c:v>13.7719717</c:v>
                </c:pt>
                <c:pt idx="272">
                  <c:v>13.36562157</c:v>
                </c:pt>
                <c:pt idx="273">
                  <c:v>13.00628567</c:v>
                </c:pt>
                <c:pt idx="274">
                  <c:v>12.9991188</c:v>
                </c:pt>
                <c:pt idx="275">
                  <c:v>12.814982410000001</c:v>
                </c:pt>
                <c:pt idx="276">
                  <c:v>12.593601230000001</c:v>
                </c:pt>
                <c:pt idx="277">
                  <c:v>12.109548569999999</c:v>
                </c:pt>
                <c:pt idx="278">
                  <c:v>11.899301530000001</c:v>
                </c:pt>
                <c:pt idx="279">
                  <c:v>11.408523560000001</c:v>
                </c:pt>
                <c:pt idx="280">
                  <c:v>11.192574499999999</c:v>
                </c:pt>
                <c:pt idx="281">
                  <c:v>10.90485191</c:v>
                </c:pt>
                <c:pt idx="282">
                  <c:v>10.68548107</c:v>
                </c:pt>
                <c:pt idx="283">
                  <c:v>10.716240880000001</c:v>
                </c:pt>
                <c:pt idx="284">
                  <c:v>10.306002619999999</c:v>
                </c:pt>
                <c:pt idx="285">
                  <c:v>10.05084705</c:v>
                </c:pt>
                <c:pt idx="286">
                  <c:v>9.6019735340000008</c:v>
                </c:pt>
                <c:pt idx="287">
                  <c:v>9.7691164019999999</c:v>
                </c:pt>
                <c:pt idx="288">
                  <c:v>9.3673105240000005</c:v>
                </c:pt>
                <c:pt idx="289">
                  <c:v>9.0815067290000009</c:v>
                </c:pt>
                <c:pt idx="290">
                  <c:v>9.1965084079999997</c:v>
                </c:pt>
                <c:pt idx="291">
                  <c:v>8.9133901600000005</c:v>
                </c:pt>
                <c:pt idx="292">
                  <c:v>8.9636240009999995</c:v>
                </c:pt>
                <c:pt idx="293">
                  <c:v>8.7610998149999997</c:v>
                </c:pt>
                <c:pt idx="294">
                  <c:v>8.7708845140000005</c:v>
                </c:pt>
                <c:pt idx="295">
                  <c:v>9.1392784119999995</c:v>
                </c:pt>
                <c:pt idx="296">
                  <c:v>8.9421329499999995</c:v>
                </c:pt>
                <c:pt idx="297">
                  <c:v>9.4497518540000005</c:v>
                </c:pt>
                <c:pt idx="298">
                  <c:v>9.5654497149999997</c:v>
                </c:pt>
                <c:pt idx="299">
                  <c:v>10.06448936</c:v>
                </c:pt>
                <c:pt idx="300">
                  <c:v>10.84201622</c:v>
                </c:pt>
              </c:numCache>
            </c:numRef>
          </c:yVal>
          <c:smooth val="0"/>
        </c:ser>
        <c:ser>
          <c:idx val="1"/>
          <c:order val="1"/>
          <c:tx>
            <c:v>Excit. 395 nm</c:v>
          </c:tx>
          <c:marker>
            <c:symbol val="none"/>
          </c:marker>
          <c:xVal>
            <c:numRef>
              <c:f>Sheet1!$C:$C</c:f>
              <c:numCache>
                <c:formatCode>General</c:formatCode>
                <c:ptCount val="1048576"/>
                <c:pt idx="0">
                  <c:v>420</c:v>
                </c:pt>
                <c:pt idx="1">
                  <c:v>421.05999759999997</c:v>
                </c:pt>
                <c:pt idx="2">
                  <c:v>421.9599915</c:v>
                </c:pt>
                <c:pt idx="3">
                  <c:v>423.02999879999999</c:v>
                </c:pt>
                <c:pt idx="4">
                  <c:v>423.92999270000001</c:v>
                </c:pt>
                <c:pt idx="5">
                  <c:v>425</c:v>
                </c:pt>
                <c:pt idx="6">
                  <c:v>426.05999759999997</c:v>
                </c:pt>
                <c:pt idx="7">
                  <c:v>426.9599915</c:v>
                </c:pt>
                <c:pt idx="8">
                  <c:v>428.02999879999999</c:v>
                </c:pt>
                <c:pt idx="9">
                  <c:v>428.92999270000001</c:v>
                </c:pt>
                <c:pt idx="10">
                  <c:v>430</c:v>
                </c:pt>
                <c:pt idx="11">
                  <c:v>431.05999759999997</c:v>
                </c:pt>
                <c:pt idx="12">
                  <c:v>431.9599915</c:v>
                </c:pt>
                <c:pt idx="13">
                  <c:v>433.02999879999999</c:v>
                </c:pt>
                <c:pt idx="14">
                  <c:v>433.92999270000001</c:v>
                </c:pt>
                <c:pt idx="15">
                  <c:v>435</c:v>
                </c:pt>
                <c:pt idx="16">
                  <c:v>436.05999759999997</c:v>
                </c:pt>
                <c:pt idx="17">
                  <c:v>436.9599915</c:v>
                </c:pt>
                <c:pt idx="18">
                  <c:v>438.02999879999999</c:v>
                </c:pt>
                <c:pt idx="19">
                  <c:v>438.92999270000001</c:v>
                </c:pt>
                <c:pt idx="20">
                  <c:v>440</c:v>
                </c:pt>
                <c:pt idx="21">
                  <c:v>441.05999759999997</c:v>
                </c:pt>
                <c:pt idx="22">
                  <c:v>441.9599915</c:v>
                </c:pt>
                <c:pt idx="23">
                  <c:v>443.02999879999999</c:v>
                </c:pt>
                <c:pt idx="24">
                  <c:v>443.92999270000001</c:v>
                </c:pt>
                <c:pt idx="25">
                  <c:v>445</c:v>
                </c:pt>
                <c:pt idx="26">
                  <c:v>446.05999759999997</c:v>
                </c:pt>
                <c:pt idx="27">
                  <c:v>446.9599915</c:v>
                </c:pt>
                <c:pt idx="28">
                  <c:v>448.02999879999999</c:v>
                </c:pt>
                <c:pt idx="29">
                  <c:v>448.92999270000001</c:v>
                </c:pt>
                <c:pt idx="30">
                  <c:v>450</c:v>
                </c:pt>
                <c:pt idx="31">
                  <c:v>451.05999759999997</c:v>
                </c:pt>
                <c:pt idx="32">
                  <c:v>451.9599915</c:v>
                </c:pt>
                <c:pt idx="33">
                  <c:v>453.02999879999999</c:v>
                </c:pt>
                <c:pt idx="34">
                  <c:v>453.92999270000001</c:v>
                </c:pt>
                <c:pt idx="35">
                  <c:v>455</c:v>
                </c:pt>
                <c:pt idx="36">
                  <c:v>456.05999759999997</c:v>
                </c:pt>
                <c:pt idx="37">
                  <c:v>456.9599915</c:v>
                </c:pt>
                <c:pt idx="38">
                  <c:v>458.02999879999999</c:v>
                </c:pt>
                <c:pt idx="39">
                  <c:v>458.92999270000001</c:v>
                </c:pt>
                <c:pt idx="40">
                  <c:v>460</c:v>
                </c:pt>
                <c:pt idx="41">
                  <c:v>461.05999759999997</c:v>
                </c:pt>
                <c:pt idx="42">
                  <c:v>461.9599915</c:v>
                </c:pt>
                <c:pt idx="43">
                  <c:v>463.02999879999999</c:v>
                </c:pt>
                <c:pt idx="44">
                  <c:v>463.92999270000001</c:v>
                </c:pt>
                <c:pt idx="45">
                  <c:v>465</c:v>
                </c:pt>
                <c:pt idx="46">
                  <c:v>466.05999759999997</c:v>
                </c:pt>
                <c:pt idx="47">
                  <c:v>466.9599915</c:v>
                </c:pt>
                <c:pt idx="48">
                  <c:v>468.02999879999999</c:v>
                </c:pt>
                <c:pt idx="49">
                  <c:v>468.92999270000001</c:v>
                </c:pt>
                <c:pt idx="50">
                  <c:v>470</c:v>
                </c:pt>
                <c:pt idx="51">
                  <c:v>471.0400085</c:v>
                </c:pt>
                <c:pt idx="52">
                  <c:v>471.94000240000003</c:v>
                </c:pt>
                <c:pt idx="53">
                  <c:v>472.98001099999999</c:v>
                </c:pt>
                <c:pt idx="54">
                  <c:v>474.01998900000001</c:v>
                </c:pt>
                <c:pt idx="55">
                  <c:v>475.07000729999999</c:v>
                </c:pt>
                <c:pt idx="56">
                  <c:v>475.97000120000001</c:v>
                </c:pt>
                <c:pt idx="57">
                  <c:v>477.01000979999998</c:v>
                </c:pt>
                <c:pt idx="58">
                  <c:v>478.0499878</c:v>
                </c:pt>
                <c:pt idx="59">
                  <c:v>478.9500122</c:v>
                </c:pt>
                <c:pt idx="60">
                  <c:v>480</c:v>
                </c:pt>
                <c:pt idx="61">
                  <c:v>481.05999759999997</c:v>
                </c:pt>
                <c:pt idx="62">
                  <c:v>481.9599915</c:v>
                </c:pt>
                <c:pt idx="63">
                  <c:v>483.02999879999999</c:v>
                </c:pt>
                <c:pt idx="64">
                  <c:v>483.92999270000001</c:v>
                </c:pt>
                <c:pt idx="65">
                  <c:v>485</c:v>
                </c:pt>
                <c:pt idx="66">
                  <c:v>486.05999759999997</c:v>
                </c:pt>
                <c:pt idx="67">
                  <c:v>486.9599915</c:v>
                </c:pt>
                <c:pt idx="68">
                  <c:v>488.02999879999999</c:v>
                </c:pt>
                <c:pt idx="69">
                  <c:v>488.92999270000001</c:v>
                </c:pt>
                <c:pt idx="70">
                  <c:v>490</c:v>
                </c:pt>
                <c:pt idx="71">
                  <c:v>491.0400085</c:v>
                </c:pt>
                <c:pt idx="72">
                  <c:v>491.94000240000003</c:v>
                </c:pt>
                <c:pt idx="73">
                  <c:v>492.98001099999999</c:v>
                </c:pt>
                <c:pt idx="74">
                  <c:v>494.01998900000001</c:v>
                </c:pt>
                <c:pt idx="75">
                  <c:v>495.07000729999999</c:v>
                </c:pt>
                <c:pt idx="76">
                  <c:v>495.97000120000001</c:v>
                </c:pt>
                <c:pt idx="77">
                  <c:v>497.01000979999998</c:v>
                </c:pt>
                <c:pt idx="78">
                  <c:v>498.0499878</c:v>
                </c:pt>
                <c:pt idx="79">
                  <c:v>498.9500122</c:v>
                </c:pt>
                <c:pt idx="80">
                  <c:v>500</c:v>
                </c:pt>
                <c:pt idx="81">
                  <c:v>501.0400085</c:v>
                </c:pt>
                <c:pt idx="82">
                  <c:v>501.94000240000003</c:v>
                </c:pt>
                <c:pt idx="83">
                  <c:v>502.98001099999999</c:v>
                </c:pt>
                <c:pt idx="84">
                  <c:v>504.01998900000001</c:v>
                </c:pt>
                <c:pt idx="85">
                  <c:v>505.07000729999999</c:v>
                </c:pt>
                <c:pt idx="86">
                  <c:v>505.97000120000001</c:v>
                </c:pt>
                <c:pt idx="87">
                  <c:v>507.01000979999998</c:v>
                </c:pt>
                <c:pt idx="88">
                  <c:v>508.0499878</c:v>
                </c:pt>
                <c:pt idx="89">
                  <c:v>508.9500122</c:v>
                </c:pt>
                <c:pt idx="90">
                  <c:v>510</c:v>
                </c:pt>
                <c:pt idx="91">
                  <c:v>511.0400085</c:v>
                </c:pt>
                <c:pt idx="92">
                  <c:v>511.94000240000003</c:v>
                </c:pt>
                <c:pt idx="93">
                  <c:v>512.97998050000001</c:v>
                </c:pt>
                <c:pt idx="94">
                  <c:v>514.02001949999999</c:v>
                </c:pt>
                <c:pt idx="95">
                  <c:v>515.07000730000004</c:v>
                </c:pt>
                <c:pt idx="96">
                  <c:v>515.96997069999998</c:v>
                </c:pt>
                <c:pt idx="97">
                  <c:v>517.01000980000003</c:v>
                </c:pt>
                <c:pt idx="98">
                  <c:v>518.04998780000005</c:v>
                </c:pt>
                <c:pt idx="99">
                  <c:v>518.95001219999995</c:v>
                </c:pt>
                <c:pt idx="100">
                  <c:v>520</c:v>
                </c:pt>
                <c:pt idx="101">
                  <c:v>521.03997800000002</c:v>
                </c:pt>
                <c:pt idx="102">
                  <c:v>521.94000240000003</c:v>
                </c:pt>
                <c:pt idx="103">
                  <c:v>522.97998050000001</c:v>
                </c:pt>
                <c:pt idx="104">
                  <c:v>524.02001949999999</c:v>
                </c:pt>
                <c:pt idx="105">
                  <c:v>525.07000730000004</c:v>
                </c:pt>
                <c:pt idx="106">
                  <c:v>525.96997069999998</c:v>
                </c:pt>
                <c:pt idx="107">
                  <c:v>527.01000980000003</c:v>
                </c:pt>
                <c:pt idx="108">
                  <c:v>528.04998780000005</c:v>
                </c:pt>
                <c:pt idx="109">
                  <c:v>528.95001219999995</c:v>
                </c:pt>
                <c:pt idx="110">
                  <c:v>530</c:v>
                </c:pt>
                <c:pt idx="111">
                  <c:v>531.02001949999999</c:v>
                </c:pt>
                <c:pt idx="112">
                  <c:v>532.04998780000005</c:v>
                </c:pt>
                <c:pt idx="113">
                  <c:v>532.94000240000003</c:v>
                </c:pt>
                <c:pt idx="114">
                  <c:v>533.96997069999998</c:v>
                </c:pt>
                <c:pt idx="115">
                  <c:v>535</c:v>
                </c:pt>
                <c:pt idx="116">
                  <c:v>536.02001949999999</c:v>
                </c:pt>
                <c:pt idx="117">
                  <c:v>537.04998780000005</c:v>
                </c:pt>
                <c:pt idx="118">
                  <c:v>537.94000240000003</c:v>
                </c:pt>
                <c:pt idx="119">
                  <c:v>538.96997069999998</c:v>
                </c:pt>
                <c:pt idx="120">
                  <c:v>540</c:v>
                </c:pt>
                <c:pt idx="121">
                  <c:v>541.03997800000002</c:v>
                </c:pt>
                <c:pt idx="122">
                  <c:v>541.94000240000003</c:v>
                </c:pt>
                <c:pt idx="123">
                  <c:v>542.97998050000001</c:v>
                </c:pt>
                <c:pt idx="124">
                  <c:v>544.02001949999999</c:v>
                </c:pt>
                <c:pt idx="125">
                  <c:v>545.07000730000004</c:v>
                </c:pt>
                <c:pt idx="126">
                  <c:v>545.96997069999998</c:v>
                </c:pt>
                <c:pt idx="127">
                  <c:v>547.01000980000003</c:v>
                </c:pt>
                <c:pt idx="128">
                  <c:v>548.04998780000005</c:v>
                </c:pt>
                <c:pt idx="129">
                  <c:v>548.95001219999995</c:v>
                </c:pt>
                <c:pt idx="130">
                  <c:v>550</c:v>
                </c:pt>
                <c:pt idx="131">
                  <c:v>551.02001949999999</c:v>
                </c:pt>
                <c:pt idx="132">
                  <c:v>552.04998780000005</c:v>
                </c:pt>
                <c:pt idx="133">
                  <c:v>552.94000240000003</c:v>
                </c:pt>
                <c:pt idx="134">
                  <c:v>553.96997069999998</c:v>
                </c:pt>
                <c:pt idx="135">
                  <c:v>555</c:v>
                </c:pt>
                <c:pt idx="136">
                  <c:v>556.02001949999999</c:v>
                </c:pt>
                <c:pt idx="137">
                  <c:v>557.04998780000005</c:v>
                </c:pt>
                <c:pt idx="138">
                  <c:v>557.94000240000003</c:v>
                </c:pt>
                <c:pt idx="139">
                  <c:v>558.96997069999998</c:v>
                </c:pt>
                <c:pt idx="140">
                  <c:v>560</c:v>
                </c:pt>
                <c:pt idx="141">
                  <c:v>561.02001949999999</c:v>
                </c:pt>
                <c:pt idx="142">
                  <c:v>562.04998780000005</c:v>
                </c:pt>
                <c:pt idx="143">
                  <c:v>562.94000240000003</c:v>
                </c:pt>
                <c:pt idx="144">
                  <c:v>563.96997069999998</c:v>
                </c:pt>
                <c:pt idx="145">
                  <c:v>565</c:v>
                </c:pt>
                <c:pt idx="146">
                  <c:v>566.02001949999999</c:v>
                </c:pt>
                <c:pt idx="147">
                  <c:v>567.04998780000005</c:v>
                </c:pt>
                <c:pt idx="148">
                  <c:v>567.94000240000003</c:v>
                </c:pt>
                <c:pt idx="149">
                  <c:v>568.96997069999998</c:v>
                </c:pt>
                <c:pt idx="150">
                  <c:v>570</c:v>
                </c:pt>
                <c:pt idx="151">
                  <c:v>571.02001949999999</c:v>
                </c:pt>
                <c:pt idx="152">
                  <c:v>572.04998780000005</c:v>
                </c:pt>
                <c:pt idx="153">
                  <c:v>572.94000240000003</c:v>
                </c:pt>
                <c:pt idx="154">
                  <c:v>573.96997069999998</c:v>
                </c:pt>
                <c:pt idx="155">
                  <c:v>575</c:v>
                </c:pt>
                <c:pt idx="156">
                  <c:v>576.02001949999999</c:v>
                </c:pt>
                <c:pt idx="157">
                  <c:v>577.04998780000005</c:v>
                </c:pt>
                <c:pt idx="158">
                  <c:v>577.94000240000003</c:v>
                </c:pt>
                <c:pt idx="159">
                  <c:v>578.96997069999998</c:v>
                </c:pt>
                <c:pt idx="160">
                  <c:v>580</c:v>
                </c:pt>
                <c:pt idx="161">
                  <c:v>581.02001949999999</c:v>
                </c:pt>
                <c:pt idx="162">
                  <c:v>582.04998780000005</c:v>
                </c:pt>
                <c:pt idx="163">
                  <c:v>582.94000240000003</c:v>
                </c:pt>
                <c:pt idx="164">
                  <c:v>583.96997069999998</c:v>
                </c:pt>
                <c:pt idx="165">
                  <c:v>585</c:v>
                </c:pt>
                <c:pt idx="166">
                  <c:v>586.02001949999999</c:v>
                </c:pt>
                <c:pt idx="167">
                  <c:v>587.04998780000005</c:v>
                </c:pt>
                <c:pt idx="168">
                  <c:v>587.94000240000003</c:v>
                </c:pt>
                <c:pt idx="169">
                  <c:v>588.96997069999998</c:v>
                </c:pt>
                <c:pt idx="170">
                  <c:v>590</c:v>
                </c:pt>
                <c:pt idx="171">
                  <c:v>591.02001949999999</c:v>
                </c:pt>
                <c:pt idx="172">
                  <c:v>592.04998780000005</c:v>
                </c:pt>
                <c:pt idx="173">
                  <c:v>592.94000240000003</c:v>
                </c:pt>
                <c:pt idx="174">
                  <c:v>593.96997069999998</c:v>
                </c:pt>
                <c:pt idx="175">
                  <c:v>595</c:v>
                </c:pt>
                <c:pt idx="176">
                  <c:v>596.02001949999999</c:v>
                </c:pt>
                <c:pt idx="177">
                  <c:v>597.04998780000005</c:v>
                </c:pt>
                <c:pt idx="178">
                  <c:v>597.94000240000003</c:v>
                </c:pt>
                <c:pt idx="179">
                  <c:v>598.96997069999998</c:v>
                </c:pt>
                <c:pt idx="180">
                  <c:v>600</c:v>
                </c:pt>
                <c:pt idx="181">
                  <c:v>601.01000980000003</c:v>
                </c:pt>
                <c:pt idx="182">
                  <c:v>602.02001949999999</c:v>
                </c:pt>
                <c:pt idx="183">
                  <c:v>603.03997800000002</c:v>
                </c:pt>
                <c:pt idx="184">
                  <c:v>604.04998780000005</c:v>
                </c:pt>
                <c:pt idx="185">
                  <c:v>605.07000730000004</c:v>
                </c:pt>
                <c:pt idx="186">
                  <c:v>605.94000240000003</c:v>
                </c:pt>
                <c:pt idx="187">
                  <c:v>606.95001219999995</c:v>
                </c:pt>
                <c:pt idx="188">
                  <c:v>607.96997069999998</c:v>
                </c:pt>
                <c:pt idx="189">
                  <c:v>608.97998050000001</c:v>
                </c:pt>
                <c:pt idx="190">
                  <c:v>610</c:v>
                </c:pt>
                <c:pt idx="191">
                  <c:v>611.02001949999999</c:v>
                </c:pt>
                <c:pt idx="192">
                  <c:v>612.04998780000005</c:v>
                </c:pt>
                <c:pt idx="193">
                  <c:v>612.94000240000003</c:v>
                </c:pt>
                <c:pt idx="194">
                  <c:v>613.96997069999998</c:v>
                </c:pt>
                <c:pt idx="195">
                  <c:v>615</c:v>
                </c:pt>
                <c:pt idx="196">
                  <c:v>616.02001949999999</c:v>
                </c:pt>
                <c:pt idx="197">
                  <c:v>617.04998780000005</c:v>
                </c:pt>
                <c:pt idx="198">
                  <c:v>617.94000240000003</c:v>
                </c:pt>
                <c:pt idx="199">
                  <c:v>618.96997069999998</c:v>
                </c:pt>
                <c:pt idx="200">
                  <c:v>620</c:v>
                </c:pt>
                <c:pt idx="201">
                  <c:v>621.01000980000003</c:v>
                </c:pt>
                <c:pt idx="202">
                  <c:v>622.02001949999999</c:v>
                </c:pt>
                <c:pt idx="203">
                  <c:v>623.03997800000002</c:v>
                </c:pt>
                <c:pt idx="204">
                  <c:v>624.04998780000005</c:v>
                </c:pt>
                <c:pt idx="205">
                  <c:v>625.07000730000004</c:v>
                </c:pt>
                <c:pt idx="206">
                  <c:v>625.94000240000003</c:v>
                </c:pt>
                <c:pt idx="207">
                  <c:v>626.95001219999995</c:v>
                </c:pt>
                <c:pt idx="208">
                  <c:v>627.96997069999998</c:v>
                </c:pt>
                <c:pt idx="209">
                  <c:v>628.97998050000001</c:v>
                </c:pt>
                <c:pt idx="210">
                  <c:v>630</c:v>
                </c:pt>
                <c:pt idx="211">
                  <c:v>631.01000980000003</c:v>
                </c:pt>
                <c:pt idx="212">
                  <c:v>632.02001949999999</c:v>
                </c:pt>
                <c:pt idx="213">
                  <c:v>633.03997800000002</c:v>
                </c:pt>
                <c:pt idx="214">
                  <c:v>634.04998780000005</c:v>
                </c:pt>
                <c:pt idx="215">
                  <c:v>635.07000730000004</c:v>
                </c:pt>
                <c:pt idx="216">
                  <c:v>635.94000240000003</c:v>
                </c:pt>
                <c:pt idx="217">
                  <c:v>636.95001219999995</c:v>
                </c:pt>
                <c:pt idx="218">
                  <c:v>637.96997069999998</c:v>
                </c:pt>
                <c:pt idx="219">
                  <c:v>638.97998050000001</c:v>
                </c:pt>
                <c:pt idx="220">
                  <c:v>640</c:v>
                </c:pt>
                <c:pt idx="221">
                  <c:v>641</c:v>
                </c:pt>
                <c:pt idx="222">
                  <c:v>642</c:v>
                </c:pt>
                <c:pt idx="223">
                  <c:v>643</c:v>
                </c:pt>
                <c:pt idx="224">
                  <c:v>644</c:v>
                </c:pt>
                <c:pt idx="225">
                  <c:v>645</c:v>
                </c:pt>
                <c:pt idx="226">
                  <c:v>646</c:v>
                </c:pt>
                <c:pt idx="227">
                  <c:v>647</c:v>
                </c:pt>
                <c:pt idx="228">
                  <c:v>648</c:v>
                </c:pt>
                <c:pt idx="229">
                  <c:v>649</c:v>
                </c:pt>
                <c:pt idx="230">
                  <c:v>650</c:v>
                </c:pt>
                <c:pt idx="231">
                  <c:v>651.01000980000003</c:v>
                </c:pt>
                <c:pt idx="232">
                  <c:v>652.02001949999999</c:v>
                </c:pt>
                <c:pt idx="233">
                  <c:v>653.03997800000002</c:v>
                </c:pt>
                <c:pt idx="234">
                  <c:v>654.04998780000005</c:v>
                </c:pt>
                <c:pt idx="235">
                  <c:v>655.07000730000004</c:v>
                </c:pt>
                <c:pt idx="236">
                  <c:v>655.94000240000003</c:v>
                </c:pt>
                <c:pt idx="237">
                  <c:v>656.95001219999995</c:v>
                </c:pt>
                <c:pt idx="238">
                  <c:v>657.96997069999998</c:v>
                </c:pt>
                <c:pt idx="239">
                  <c:v>658.97998050000001</c:v>
                </c:pt>
                <c:pt idx="240">
                  <c:v>660</c:v>
                </c:pt>
                <c:pt idx="241">
                  <c:v>661</c:v>
                </c:pt>
                <c:pt idx="242">
                  <c:v>662</c:v>
                </c:pt>
                <c:pt idx="243">
                  <c:v>663</c:v>
                </c:pt>
                <c:pt idx="244">
                  <c:v>664</c:v>
                </c:pt>
                <c:pt idx="245">
                  <c:v>665</c:v>
                </c:pt>
                <c:pt idx="246">
                  <c:v>666</c:v>
                </c:pt>
                <c:pt idx="247">
                  <c:v>667</c:v>
                </c:pt>
                <c:pt idx="248">
                  <c:v>668</c:v>
                </c:pt>
                <c:pt idx="249">
                  <c:v>669</c:v>
                </c:pt>
                <c:pt idx="250">
                  <c:v>670</c:v>
                </c:pt>
                <c:pt idx="251">
                  <c:v>671</c:v>
                </c:pt>
                <c:pt idx="252">
                  <c:v>672</c:v>
                </c:pt>
                <c:pt idx="253">
                  <c:v>673</c:v>
                </c:pt>
                <c:pt idx="254">
                  <c:v>674</c:v>
                </c:pt>
                <c:pt idx="255">
                  <c:v>675</c:v>
                </c:pt>
                <c:pt idx="256">
                  <c:v>676</c:v>
                </c:pt>
                <c:pt idx="257">
                  <c:v>677</c:v>
                </c:pt>
                <c:pt idx="258">
                  <c:v>678</c:v>
                </c:pt>
                <c:pt idx="259">
                  <c:v>679</c:v>
                </c:pt>
                <c:pt idx="260">
                  <c:v>680</c:v>
                </c:pt>
                <c:pt idx="261">
                  <c:v>681</c:v>
                </c:pt>
                <c:pt idx="262">
                  <c:v>682</c:v>
                </c:pt>
                <c:pt idx="263">
                  <c:v>683</c:v>
                </c:pt>
                <c:pt idx="264">
                  <c:v>684</c:v>
                </c:pt>
                <c:pt idx="265">
                  <c:v>685</c:v>
                </c:pt>
                <c:pt idx="266">
                  <c:v>686</c:v>
                </c:pt>
                <c:pt idx="267">
                  <c:v>687</c:v>
                </c:pt>
                <c:pt idx="268">
                  <c:v>688</c:v>
                </c:pt>
                <c:pt idx="269">
                  <c:v>689</c:v>
                </c:pt>
                <c:pt idx="270">
                  <c:v>690</c:v>
                </c:pt>
                <c:pt idx="271">
                  <c:v>691</c:v>
                </c:pt>
                <c:pt idx="272">
                  <c:v>692</c:v>
                </c:pt>
                <c:pt idx="273">
                  <c:v>693</c:v>
                </c:pt>
                <c:pt idx="274">
                  <c:v>694</c:v>
                </c:pt>
                <c:pt idx="275">
                  <c:v>695</c:v>
                </c:pt>
                <c:pt idx="276">
                  <c:v>696</c:v>
                </c:pt>
                <c:pt idx="277">
                  <c:v>697</c:v>
                </c:pt>
                <c:pt idx="278">
                  <c:v>698</c:v>
                </c:pt>
                <c:pt idx="279">
                  <c:v>699</c:v>
                </c:pt>
                <c:pt idx="280">
                  <c:v>700</c:v>
                </c:pt>
              </c:numCache>
            </c:numRef>
          </c:xVal>
          <c:yVal>
            <c:numRef>
              <c:f>Sheet1!$D:$D</c:f>
              <c:numCache>
                <c:formatCode>General</c:formatCode>
                <c:ptCount val="1048576"/>
                <c:pt idx="0">
                  <c:v>154.7387085</c:v>
                </c:pt>
                <c:pt idx="1">
                  <c:v>162.97135929999999</c:v>
                </c:pt>
                <c:pt idx="2">
                  <c:v>165.7592621</c:v>
                </c:pt>
                <c:pt idx="3">
                  <c:v>175.8510895</c:v>
                </c:pt>
                <c:pt idx="4">
                  <c:v>180.2903748</c:v>
                </c:pt>
                <c:pt idx="5">
                  <c:v>188.64161680000001</c:v>
                </c:pt>
                <c:pt idx="6">
                  <c:v>198.23211670000001</c:v>
                </c:pt>
                <c:pt idx="7">
                  <c:v>206.0376282</c:v>
                </c:pt>
                <c:pt idx="8">
                  <c:v>214.13850400000001</c:v>
                </c:pt>
                <c:pt idx="9">
                  <c:v>222.17544559999999</c:v>
                </c:pt>
                <c:pt idx="10">
                  <c:v>226.04954530000001</c:v>
                </c:pt>
                <c:pt idx="11">
                  <c:v>236.100708</c:v>
                </c:pt>
                <c:pt idx="12">
                  <c:v>245.52507019999999</c:v>
                </c:pt>
                <c:pt idx="13">
                  <c:v>253.37773129999999</c:v>
                </c:pt>
                <c:pt idx="14">
                  <c:v>264.9237061</c:v>
                </c:pt>
                <c:pt idx="15">
                  <c:v>271.34722900000003</c:v>
                </c:pt>
                <c:pt idx="16">
                  <c:v>279.12771609999999</c:v>
                </c:pt>
                <c:pt idx="17">
                  <c:v>287.24322510000002</c:v>
                </c:pt>
                <c:pt idx="18">
                  <c:v>297.3897705</c:v>
                </c:pt>
                <c:pt idx="19">
                  <c:v>305.77096560000001</c:v>
                </c:pt>
                <c:pt idx="20">
                  <c:v>313.74862669999999</c:v>
                </c:pt>
                <c:pt idx="21">
                  <c:v>323.65097050000003</c:v>
                </c:pt>
                <c:pt idx="22">
                  <c:v>329.46435550000001</c:v>
                </c:pt>
                <c:pt idx="23">
                  <c:v>336.01632690000002</c:v>
                </c:pt>
                <c:pt idx="24">
                  <c:v>346.47845460000002</c:v>
                </c:pt>
                <c:pt idx="25">
                  <c:v>353.62658690000001</c:v>
                </c:pt>
                <c:pt idx="26">
                  <c:v>358.34188840000002</c:v>
                </c:pt>
                <c:pt idx="27">
                  <c:v>364.82290649999999</c:v>
                </c:pt>
                <c:pt idx="28">
                  <c:v>372.91143799999998</c:v>
                </c:pt>
                <c:pt idx="29">
                  <c:v>378.22811890000003</c:v>
                </c:pt>
                <c:pt idx="30">
                  <c:v>385.928833</c:v>
                </c:pt>
                <c:pt idx="31">
                  <c:v>389.81509399999999</c:v>
                </c:pt>
                <c:pt idx="32">
                  <c:v>395.89260860000002</c:v>
                </c:pt>
                <c:pt idx="33">
                  <c:v>402.90475459999999</c:v>
                </c:pt>
                <c:pt idx="34">
                  <c:v>405.9986877</c:v>
                </c:pt>
                <c:pt idx="35">
                  <c:v>411.8615112</c:v>
                </c:pt>
                <c:pt idx="36">
                  <c:v>417.36859129999999</c:v>
                </c:pt>
                <c:pt idx="37">
                  <c:v>419.86001590000001</c:v>
                </c:pt>
                <c:pt idx="38">
                  <c:v>422.90460209999998</c:v>
                </c:pt>
                <c:pt idx="39">
                  <c:v>428.19204710000002</c:v>
                </c:pt>
                <c:pt idx="40">
                  <c:v>433.73019410000001</c:v>
                </c:pt>
                <c:pt idx="41">
                  <c:v>436.03250120000001</c:v>
                </c:pt>
                <c:pt idx="42">
                  <c:v>437.74874879999999</c:v>
                </c:pt>
                <c:pt idx="43">
                  <c:v>441.11444089999998</c:v>
                </c:pt>
                <c:pt idx="44">
                  <c:v>442.74063109999997</c:v>
                </c:pt>
                <c:pt idx="45">
                  <c:v>444.9278564</c:v>
                </c:pt>
                <c:pt idx="46">
                  <c:v>448.02124020000002</c:v>
                </c:pt>
                <c:pt idx="47">
                  <c:v>448.5420532</c:v>
                </c:pt>
                <c:pt idx="48">
                  <c:v>450.7022705</c:v>
                </c:pt>
                <c:pt idx="49">
                  <c:v>451.95812990000002</c:v>
                </c:pt>
                <c:pt idx="50">
                  <c:v>454.00607300000001</c:v>
                </c:pt>
                <c:pt idx="51">
                  <c:v>454.7264404</c:v>
                </c:pt>
                <c:pt idx="52">
                  <c:v>456.36190800000003</c:v>
                </c:pt>
                <c:pt idx="53">
                  <c:v>456.94113160000001</c:v>
                </c:pt>
                <c:pt idx="54">
                  <c:v>456.39233400000001</c:v>
                </c:pt>
                <c:pt idx="55">
                  <c:v>456.73059080000002</c:v>
                </c:pt>
                <c:pt idx="56">
                  <c:v>457.6231995</c:v>
                </c:pt>
                <c:pt idx="57">
                  <c:v>458.94790649999999</c:v>
                </c:pt>
                <c:pt idx="58">
                  <c:v>456.1593628</c:v>
                </c:pt>
                <c:pt idx="59">
                  <c:v>457.13232420000003</c:v>
                </c:pt>
                <c:pt idx="60">
                  <c:v>458.64300539999999</c:v>
                </c:pt>
                <c:pt idx="61">
                  <c:v>455.00988769999998</c:v>
                </c:pt>
                <c:pt idx="62">
                  <c:v>451.80236819999999</c:v>
                </c:pt>
                <c:pt idx="63">
                  <c:v>451.31613160000001</c:v>
                </c:pt>
                <c:pt idx="64">
                  <c:v>449.93780520000001</c:v>
                </c:pt>
                <c:pt idx="65">
                  <c:v>447.7853088</c:v>
                </c:pt>
                <c:pt idx="66">
                  <c:v>445.51129150000003</c:v>
                </c:pt>
                <c:pt idx="67">
                  <c:v>445.45147709999998</c:v>
                </c:pt>
                <c:pt idx="68">
                  <c:v>441.53649899999999</c:v>
                </c:pt>
                <c:pt idx="69">
                  <c:v>439.80453490000002</c:v>
                </c:pt>
                <c:pt idx="70">
                  <c:v>437.4466248</c:v>
                </c:pt>
                <c:pt idx="71">
                  <c:v>431.52554320000002</c:v>
                </c:pt>
                <c:pt idx="72">
                  <c:v>428.7664795</c:v>
                </c:pt>
                <c:pt idx="73">
                  <c:v>426.56024170000001</c:v>
                </c:pt>
                <c:pt idx="74">
                  <c:v>422.92062379999999</c:v>
                </c:pt>
                <c:pt idx="75">
                  <c:v>420.6056213</c:v>
                </c:pt>
                <c:pt idx="76">
                  <c:v>414.52389529999999</c:v>
                </c:pt>
                <c:pt idx="77">
                  <c:v>410.65667719999999</c:v>
                </c:pt>
                <c:pt idx="78">
                  <c:v>407.49667360000001</c:v>
                </c:pt>
                <c:pt idx="79">
                  <c:v>404.79724119999997</c:v>
                </c:pt>
                <c:pt idx="80">
                  <c:v>402.20159910000001</c:v>
                </c:pt>
                <c:pt idx="81">
                  <c:v>393.78408810000002</c:v>
                </c:pt>
                <c:pt idx="82">
                  <c:v>391.35992429999999</c:v>
                </c:pt>
                <c:pt idx="83">
                  <c:v>386.50314329999998</c:v>
                </c:pt>
                <c:pt idx="84">
                  <c:v>382.00064090000001</c:v>
                </c:pt>
                <c:pt idx="85">
                  <c:v>378.28741459999998</c:v>
                </c:pt>
                <c:pt idx="86">
                  <c:v>374.7538452</c:v>
                </c:pt>
                <c:pt idx="87">
                  <c:v>369.93310550000001</c:v>
                </c:pt>
                <c:pt idx="88">
                  <c:v>365.38290410000002</c:v>
                </c:pt>
                <c:pt idx="89">
                  <c:v>359.55410769999997</c:v>
                </c:pt>
                <c:pt idx="90">
                  <c:v>355.06140140000002</c:v>
                </c:pt>
                <c:pt idx="91">
                  <c:v>350.38760380000002</c:v>
                </c:pt>
                <c:pt idx="92">
                  <c:v>346.64883420000001</c:v>
                </c:pt>
                <c:pt idx="93">
                  <c:v>340.68746950000002</c:v>
                </c:pt>
                <c:pt idx="94">
                  <c:v>337.58340449999997</c:v>
                </c:pt>
                <c:pt idx="95">
                  <c:v>332.8201904</c:v>
                </c:pt>
                <c:pt idx="96">
                  <c:v>326.8252258</c:v>
                </c:pt>
                <c:pt idx="97">
                  <c:v>322.35601810000003</c:v>
                </c:pt>
                <c:pt idx="98">
                  <c:v>316.78936770000001</c:v>
                </c:pt>
                <c:pt idx="99">
                  <c:v>313.09960940000002</c:v>
                </c:pt>
                <c:pt idx="100">
                  <c:v>307.76522829999999</c:v>
                </c:pt>
                <c:pt idx="101">
                  <c:v>303.82443239999998</c:v>
                </c:pt>
                <c:pt idx="102">
                  <c:v>300.22268680000002</c:v>
                </c:pt>
                <c:pt idx="103">
                  <c:v>294.96957400000002</c:v>
                </c:pt>
                <c:pt idx="104">
                  <c:v>290.22305299999999</c:v>
                </c:pt>
                <c:pt idx="105">
                  <c:v>286.73999020000002</c:v>
                </c:pt>
                <c:pt idx="106">
                  <c:v>281.6151428</c:v>
                </c:pt>
                <c:pt idx="107">
                  <c:v>278.44430540000002</c:v>
                </c:pt>
                <c:pt idx="108">
                  <c:v>272.11715700000002</c:v>
                </c:pt>
                <c:pt idx="109">
                  <c:v>270.19369510000001</c:v>
                </c:pt>
                <c:pt idx="110">
                  <c:v>263.28915410000002</c:v>
                </c:pt>
                <c:pt idx="111">
                  <c:v>259.11993410000002</c:v>
                </c:pt>
                <c:pt idx="112">
                  <c:v>255.46058650000001</c:v>
                </c:pt>
                <c:pt idx="113">
                  <c:v>250.03060909999999</c:v>
                </c:pt>
                <c:pt idx="114">
                  <c:v>247.78442380000001</c:v>
                </c:pt>
                <c:pt idx="115">
                  <c:v>242.3632355</c:v>
                </c:pt>
                <c:pt idx="116">
                  <c:v>237.0660858</c:v>
                </c:pt>
                <c:pt idx="117">
                  <c:v>232.7226105</c:v>
                </c:pt>
                <c:pt idx="118">
                  <c:v>229.4546814</c:v>
                </c:pt>
                <c:pt idx="119">
                  <c:v>224.29449460000001</c:v>
                </c:pt>
                <c:pt idx="120">
                  <c:v>219.37556459999999</c:v>
                </c:pt>
                <c:pt idx="121">
                  <c:v>215.10699460000001</c:v>
                </c:pt>
                <c:pt idx="122">
                  <c:v>212.49536130000001</c:v>
                </c:pt>
                <c:pt idx="123">
                  <c:v>209.72651669999999</c:v>
                </c:pt>
                <c:pt idx="124">
                  <c:v>204.47106930000001</c:v>
                </c:pt>
                <c:pt idx="125">
                  <c:v>200.42448429999999</c:v>
                </c:pt>
                <c:pt idx="126">
                  <c:v>195.8015594</c:v>
                </c:pt>
                <c:pt idx="127">
                  <c:v>191.42695620000001</c:v>
                </c:pt>
                <c:pt idx="128">
                  <c:v>188.58668520000001</c:v>
                </c:pt>
                <c:pt idx="129">
                  <c:v>185.35388180000001</c:v>
                </c:pt>
                <c:pt idx="130">
                  <c:v>181.2673035</c:v>
                </c:pt>
                <c:pt idx="131">
                  <c:v>178.4128876</c:v>
                </c:pt>
                <c:pt idx="132">
                  <c:v>175.08157349999999</c:v>
                </c:pt>
                <c:pt idx="133">
                  <c:v>171.45362850000001</c:v>
                </c:pt>
                <c:pt idx="134">
                  <c:v>167.40145870000001</c:v>
                </c:pt>
                <c:pt idx="135">
                  <c:v>165.5469971</c:v>
                </c:pt>
                <c:pt idx="136">
                  <c:v>162.82177730000001</c:v>
                </c:pt>
                <c:pt idx="137">
                  <c:v>159.15617370000001</c:v>
                </c:pt>
                <c:pt idx="138">
                  <c:v>156.08911130000001</c:v>
                </c:pt>
                <c:pt idx="139">
                  <c:v>153.95417789999999</c:v>
                </c:pt>
                <c:pt idx="140">
                  <c:v>151.3574677</c:v>
                </c:pt>
                <c:pt idx="141">
                  <c:v>146.7189636</c:v>
                </c:pt>
                <c:pt idx="142">
                  <c:v>144.28311160000001</c:v>
                </c:pt>
                <c:pt idx="143">
                  <c:v>142.85858150000001</c:v>
                </c:pt>
                <c:pt idx="144">
                  <c:v>138.97673030000001</c:v>
                </c:pt>
                <c:pt idx="145">
                  <c:v>136.19792179999999</c:v>
                </c:pt>
                <c:pt idx="146">
                  <c:v>133.1508484</c:v>
                </c:pt>
                <c:pt idx="147">
                  <c:v>131.57217410000001</c:v>
                </c:pt>
                <c:pt idx="148">
                  <c:v>128.6108246</c:v>
                </c:pt>
                <c:pt idx="149">
                  <c:v>125.51728060000001</c:v>
                </c:pt>
                <c:pt idx="150">
                  <c:v>123.7769012</c:v>
                </c:pt>
                <c:pt idx="151">
                  <c:v>120.8691559</c:v>
                </c:pt>
                <c:pt idx="152">
                  <c:v>118.7878189</c:v>
                </c:pt>
                <c:pt idx="153">
                  <c:v>115.77551269999999</c:v>
                </c:pt>
                <c:pt idx="154">
                  <c:v>114.56859590000001</c:v>
                </c:pt>
                <c:pt idx="155">
                  <c:v>112.2799911</c:v>
                </c:pt>
                <c:pt idx="156">
                  <c:v>110.1222382</c:v>
                </c:pt>
                <c:pt idx="157">
                  <c:v>107.9178696</c:v>
                </c:pt>
                <c:pt idx="158">
                  <c:v>105.12113189999999</c:v>
                </c:pt>
                <c:pt idx="159">
                  <c:v>102.84648129999999</c:v>
                </c:pt>
                <c:pt idx="160">
                  <c:v>100.3190918</c:v>
                </c:pt>
                <c:pt idx="161">
                  <c:v>98.883850100000004</c:v>
                </c:pt>
                <c:pt idx="162">
                  <c:v>97.526916499999999</c:v>
                </c:pt>
                <c:pt idx="163">
                  <c:v>95.283370969999993</c:v>
                </c:pt>
                <c:pt idx="164">
                  <c:v>93.239830019999999</c:v>
                </c:pt>
                <c:pt idx="165">
                  <c:v>91.283744810000002</c:v>
                </c:pt>
                <c:pt idx="166">
                  <c:v>88.878929139999997</c:v>
                </c:pt>
                <c:pt idx="167">
                  <c:v>87.076904299999995</c:v>
                </c:pt>
                <c:pt idx="168">
                  <c:v>85.999786380000003</c:v>
                </c:pt>
                <c:pt idx="169">
                  <c:v>84.774291989999995</c:v>
                </c:pt>
                <c:pt idx="170">
                  <c:v>82.29653931</c:v>
                </c:pt>
                <c:pt idx="171">
                  <c:v>80.563987729999994</c:v>
                </c:pt>
                <c:pt idx="172">
                  <c:v>78.697288510000007</c:v>
                </c:pt>
                <c:pt idx="173">
                  <c:v>77.518707280000001</c:v>
                </c:pt>
                <c:pt idx="174">
                  <c:v>75.881408690000001</c:v>
                </c:pt>
                <c:pt idx="175">
                  <c:v>74.623779299999995</c:v>
                </c:pt>
                <c:pt idx="176">
                  <c:v>73.03954315</c:v>
                </c:pt>
                <c:pt idx="177">
                  <c:v>71.530944820000002</c:v>
                </c:pt>
                <c:pt idx="178">
                  <c:v>70.30579376</c:v>
                </c:pt>
                <c:pt idx="179">
                  <c:v>68.940109250000006</c:v>
                </c:pt>
                <c:pt idx="180">
                  <c:v>67.152183530000002</c:v>
                </c:pt>
                <c:pt idx="181">
                  <c:v>65.935691829999996</c:v>
                </c:pt>
                <c:pt idx="182">
                  <c:v>64.598609920000001</c:v>
                </c:pt>
                <c:pt idx="183">
                  <c:v>62.775821690000001</c:v>
                </c:pt>
                <c:pt idx="184">
                  <c:v>61.718166349999997</c:v>
                </c:pt>
                <c:pt idx="185">
                  <c:v>60.500404359999997</c:v>
                </c:pt>
                <c:pt idx="186">
                  <c:v>59.626056669999997</c:v>
                </c:pt>
                <c:pt idx="187">
                  <c:v>58.0038147</c:v>
                </c:pt>
                <c:pt idx="188">
                  <c:v>57.406990049999997</c:v>
                </c:pt>
                <c:pt idx="189">
                  <c:v>55.760738369999999</c:v>
                </c:pt>
                <c:pt idx="190">
                  <c:v>54.680114750000001</c:v>
                </c:pt>
                <c:pt idx="191">
                  <c:v>53.534000399999996</c:v>
                </c:pt>
                <c:pt idx="192">
                  <c:v>52.007320399999998</c:v>
                </c:pt>
                <c:pt idx="193">
                  <c:v>51.328933720000002</c:v>
                </c:pt>
                <c:pt idx="194">
                  <c:v>50.052719119999999</c:v>
                </c:pt>
                <c:pt idx="195">
                  <c:v>49.229724879999999</c:v>
                </c:pt>
                <c:pt idx="196">
                  <c:v>48.393524169999999</c:v>
                </c:pt>
                <c:pt idx="197">
                  <c:v>46.909076689999999</c:v>
                </c:pt>
                <c:pt idx="198">
                  <c:v>46.471843720000003</c:v>
                </c:pt>
                <c:pt idx="199">
                  <c:v>45.138889310000003</c:v>
                </c:pt>
                <c:pt idx="200">
                  <c:v>44.635669710000002</c:v>
                </c:pt>
                <c:pt idx="201">
                  <c:v>43.24674606</c:v>
                </c:pt>
                <c:pt idx="202">
                  <c:v>42.121288300000003</c:v>
                </c:pt>
                <c:pt idx="203">
                  <c:v>41.33832932</c:v>
                </c:pt>
                <c:pt idx="204">
                  <c:v>40.325057979999997</c:v>
                </c:pt>
                <c:pt idx="205">
                  <c:v>39.916805269999998</c:v>
                </c:pt>
                <c:pt idx="206">
                  <c:v>39.076858520000002</c:v>
                </c:pt>
                <c:pt idx="207">
                  <c:v>37.854137420000001</c:v>
                </c:pt>
                <c:pt idx="208">
                  <c:v>36.768894199999998</c:v>
                </c:pt>
                <c:pt idx="209">
                  <c:v>36.45649719</c:v>
                </c:pt>
                <c:pt idx="210">
                  <c:v>35.713386540000002</c:v>
                </c:pt>
                <c:pt idx="211">
                  <c:v>34.811523440000002</c:v>
                </c:pt>
                <c:pt idx="212">
                  <c:v>34.108776089999999</c:v>
                </c:pt>
                <c:pt idx="213">
                  <c:v>33.261058810000002</c:v>
                </c:pt>
                <c:pt idx="214">
                  <c:v>32.29788971</c:v>
                </c:pt>
                <c:pt idx="215">
                  <c:v>31.882129670000001</c:v>
                </c:pt>
                <c:pt idx="216">
                  <c:v>31.111289979999999</c:v>
                </c:pt>
                <c:pt idx="217">
                  <c:v>30.626588819999998</c:v>
                </c:pt>
                <c:pt idx="218">
                  <c:v>29.666660310000001</c:v>
                </c:pt>
                <c:pt idx="219">
                  <c:v>29.03756714</c:v>
                </c:pt>
                <c:pt idx="220">
                  <c:v>28.501697539999999</c:v>
                </c:pt>
                <c:pt idx="221">
                  <c:v>27.786718369999999</c:v>
                </c:pt>
                <c:pt idx="222">
                  <c:v>27.091001510000002</c:v>
                </c:pt>
                <c:pt idx="223">
                  <c:v>26.185729980000001</c:v>
                </c:pt>
                <c:pt idx="224">
                  <c:v>26.241401669999998</c:v>
                </c:pt>
                <c:pt idx="225">
                  <c:v>25.36617661</c:v>
                </c:pt>
                <c:pt idx="226">
                  <c:v>24.90633583</c:v>
                </c:pt>
                <c:pt idx="227">
                  <c:v>24.262504580000002</c:v>
                </c:pt>
                <c:pt idx="228">
                  <c:v>23.609264369999998</c:v>
                </c:pt>
                <c:pt idx="229">
                  <c:v>23.123861309999999</c:v>
                </c:pt>
                <c:pt idx="230">
                  <c:v>22.382661819999999</c:v>
                </c:pt>
                <c:pt idx="231">
                  <c:v>22.252408979999998</c:v>
                </c:pt>
                <c:pt idx="232">
                  <c:v>21.507293700000002</c:v>
                </c:pt>
                <c:pt idx="233">
                  <c:v>21.383085250000001</c:v>
                </c:pt>
                <c:pt idx="234">
                  <c:v>20.639413829999999</c:v>
                </c:pt>
                <c:pt idx="235">
                  <c:v>20.11627579</c:v>
                </c:pt>
                <c:pt idx="236">
                  <c:v>19.750211719999999</c:v>
                </c:pt>
                <c:pt idx="237">
                  <c:v>19.38277626</c:v>
                </c:pt>
                <c:pt idx="238">
                  <c:v>18.797580719999999</c:v>
                </c:pt>
                <c:pt idx="239">
                  <c:v>18.444849009999999</c:v>
                </c:pt>
                <c:pt idx="240">
                  <c:v>17.975542069999999</c:v>
                </c:pt>
                <c:pt idx="241">
                  <c:v>17.439998630000002</c:v>
                </c:pt>
                <c:pt idx="242">
                  <c:v>17.239324570000001</c:v>
                </c:pt>
                <c:pt idx="243">
                  <c:v>16.836881640000001</c:v>
                </c:pt>
                <c:pt idx="244">
                  <c:v>16.434198380000002</c:v>
                </c:pt>
                <c:pt idx="245">
                  <c:v>15.84467888</c:v>
                </c:pt>
                <c:pt idx="246">
                  <c:v>15.590100290000001</c:v>
                </c:pt>
                <c:pt idx="247">
                  <c:v>15.079436299999999</c:v>
                </c:pt>
                <c:pt idx="248">
                  <c:v>14.843459129999999</c:v>
                </c:pt>
                <c:pt idx="249">
                  <c:v>14.400813100000001</c:v>
                </c:pt>
                <c:pt idx="250">
                  <c:v>14.21826935</c:v>
                </c:pt>
                <c:pt idx="251">
                  <c:v>13.742394450000001</c:v>
                </c:pt>
                <c:pt idx="252">
                  <c:v>13.57414341</c:v>
                </c:pt>
                <c:pt idx="253">
                  <c:v>12.99630451</c:v>
                </c:pt>
                <c:pt idx="254">
                  <c:v>12.705933569999999</c:v>
                </c:pt>
                <c:pt idx="255">
                  <c:v>12.650376319999999</c:v>
                </c:pt>
                <c:pt idx="256">
                  <c:v>12.286337850000001</c:v>
                </c:pt>
                <c:pt idx="257">
                  <c:v>11.786003109999999</c:v>
                </c:pt>
                <c:pt idx="258">
                  <c:v>11.75713444</c:v>
                </c:pt>
                <c:pt idx="259">
                  <c:v>11.33179569</c:v>
                </c:pt>
                <c:pt idx="260">
                  <c:v>11.108346940000001</c:v>
                </c:pt>
                <c:pt idx="261">
                  <c:v>10.82200718</c:v>
                </c:pt>
                <c:pt idx="262">
                  <c:v>10.682212829999999</c:v>
                </c:pt>
                <c:pt idx="263">
                  <c:v>10.452979089999999</c:v>
                </c:pt>
                <c:pt idx="264">
                  <c:v>9.9739437100000004</c:v>
                </c:pt>
                <c:pt idx="265">
                  <c:v>9.7768650049999994</c:v>
                </c:pt>
                <c:pt idx="266">
                  <c:v>9.4646902080000004</c:v>
                </c:pt>
                <c:pt idx="267">
                  <c:v>9.3936176299999996</c:v>
                </c:pt>
                <c:pt idx="268">
                  <c:v>9.1255092619999996</c:v>
                </c:pt>
                <c:pt idx="269">
                  <c:v>8.839096069</c:v>
                </c:pt>
                <c:pt idx="270">
                  <c:v>8.656587601</c:v>
                </c:pt>
                <c:pt idx="271">
                  <c:v>8.7001552580000006</c:v>
                </c:pt>
                <c:pt idx="272">
                  <c:v>8.3669528960000008</c:v>
                </c:pt>
                <c:pt idx="273">
                  <c:v>8.324501991</c:v>
                </c:pt>
                <c:pt idx="274">
                  <c:v>8.1224308010000001</c:v>
                </c:pt>
                <c:pt idx="275">
                  <c:v>7.9409589770000002</c:v>
                </c:pt>
                <c:pt idx="276">
                  <c:v>7.8950767519999996</c:v>
                </c:pt>
                <c:pt idx="277">
                  <c:v>7.6924252510000004</c:v>
                </c:pt>
                <c:pt idx="278">
                  <c:v>7.5967254640000004</c:v>
                </c:pt>
                <c:pt idx="279">
                  <c:v>7.4541907309999997</c:v>
                </c:pt>
                <c:pt idx="280">
                  <c:v>7.3680448529999998</c:v>
                </c:pt>
              </c:numCache>
            </c:numRef>
          </c:yVal>
          <c:smooth val="0"/>
        </c:ser>
        <c:ser>
          <c:idx val="2"/>
          <c:order val="2"/>
          <c:tx>
            <c:v>Excit. 420 nm</c:v>
          </c:tx>
          <c:marker>
            <c:symbol val="none"/>
          </c:marker>
          <c:xVal>
            <c:numRef>
              <c:f>Sheet1!$E:$E</c:f>
              <c:numCache>
                <c:formatCode>General</c:formatCode>
                <c:ptCount val="1048576"/>
                <c:pt idx="0">
                  <c:v>440</c:v>
                </c:pt>
                <c:pt idx="1">
                  <c:v>441.05999759999997</c:v>
                </c:pt>
                <c:pt idx="2">
                  <c:v>441.9599915</c:v>
                </c:pt>
                <c:pt idx="3">
                  <c:v>443.02999879999999</c:v>
                </c:pt>
                <c:pt idx="4">
                  <c:v>443.92999270000001</c:v>
                </c:pt>
                <c:pt idx="5">
                  <c:v>445</c:v>
                </c:pt>
                <c:pt idx="6">
                  <c:v>446.05999759999997</c:v>
                </c:pt>
                <c:pt idx="7">
                  <c:v>446.9599915</c:v>
                </c:pt>
                <c:pt idx="8">
                  <c:v>448.02999879999999</c:v>
                </c:pt>
                <c:pt idx="9">
                  <c:v>448.92999270000001</c:v>
                </c:pt>
                <c:pt idx="10">
                  <c:v>450</c:v>
                </c:pt>
                <c:pt idx="11">
                  <c:v>451.05999759999997</c:v>
                </c:pt>
                <c:pt idx="12">
                  <c:v>451.9599915</c:v>
                </c:pt>
                <c:pt idx="13">
                  <c:v>453.02999879999999</c:v>
                </c:pt>
                <c:pt idx="14">
                  <c:v>453.92999270000001</c:v>
                </c:pt>
                <c:pt idx="15">
                  <c:v>455</c:v>
                </c:pt>
                <c:pt idx="16">
                  <c:v>456.05999759999997</c:v>
                </c:pt>
                <c:pt idx="17">
                  <c:v>456.9599915</c:v>
                </c:pt>
                <c:pt idx="18">
                  <c:v>458.02999879999999</c:v>
                </c:pt>
                <c:pt idx="19">
                  <c:v>458.92999270000001</c:v>
                </c:pt>
                <c:pt idx="20">
                  <c:v>460</c:v>
                </c:pt>
                <c:pt idx="21">
                  <c:v>461.05999759999997</c:v>
                </c:pt>
                <c:pt idx="22">
                  <c:v>461.9599915</c:v>
                </c:pt>
                <c:pt idx="23">
                  <c:v>463.02999879999999</c:v>
                </c:pt>
                <c:pt idx="24">
                  <c:v>463.92999270000001</c:v>
                </c:pt>
                <c:pt idx="25">
                  <c:v>465</c:v>
                </c:pt>
                <c:pt idx="26">
                  <c:v>466.05999759999997</c:v>
                </c:pt>
                <c:pt idx="27">
                  <c:v>466.9599915</c:v>
                </c:pt>
                <c:pt idx="28">
                  <c:v>468.02999879999999</c:v>
                </c:pt>
                <c:pt idx="29">
                  <c:v>468.92999270000001</c:v>
                </c:pt>
                <c:pt idx="30">
                  <c:v>470</c:v>
                </c:pt>
                <c:pt idx="31">
                  <c:v>471.0400085</c:v>
                </c:pt>
                <c:pt idx="32">
                  <c:v>471.94000240000003</c:v>
                </c:pt>
                <c:pt idx="33">
                  <c:v>472.98001099999999</c:v>
                </c:pt>
                <c:pt idx="34">
                  <c:v>474.01998900000001</c:v>
                </c:pt>
                <c:pt idx="35">
                  <c:v>475.07000729999999</c:v>
                </c:pt>
                <c:pt idx="36">
                  <c:v>475.97000120000001</c:v>
                </c:pt>
                <c:pt idx="37">
                  <c:v>477.01000979999998</c:v>
                </c:pt>
                <c:pt idx="38">
                  <c:v>478.0499878</c:v>
                </c:pt>
                <c:pt idx="39">
                  <c:v>478.9500122</c:v>
                </c:pt>
                <c:pt idx="40">
                  <c:v>480</c:v>
                </c:pt>
                <c:pt idx="41">
                  <c:v>481.05999759999997</c:v>
                </c:pt>
                <c:pt idx="42">
                  <c:v>481.9599915</c:v>
                </c:pt>
                <c:pt idx="43">
                  <c:v>483.02999879999999</c:v>
                </c:pt>
                <c:pt idx="44">
                  <c:v>483.92999270000001</c:v>
                </c:pt>
                <c:pt idx="45">
                  <c:v>485</c:v>
                </c:pt>
                <c:pt idx="46">
                  <c:v>486.05999759999997</c:v>
                </c:pt>
                <c:pt idx="47">
                  <c:v>486.9599915</c:v>
                </c:pt>
                <c:pt idx="48">
                  <c:v>488.02999879999999</c:v>
                </c:pt>
                <c:pt idx="49">
                  <c:v>488.92999270000001</c:v>
                </c:pt>
                <c:pt idx="50">
                  <c:v>490</c:v>
                </c:pt>
                <c:pt idx="51">
                  <c:v>491.0400085</c:v>
                </c:pt>
                <c:pt idx="52">
                  <c:v>491.94000240000003</c:v>
                </c:pt>
                <c:pt idx="53">
                  <c:v>492.98001099999999</c:v>
                </c:pt>
                <c:pt idx="54">
                  <c:v>494.01998900000001</c:v>
                </c:pt>
                <c:pt idx="55">
                  <c:v>495.07000729999999</c:v>
                </c:pt>
                <c:pt idx="56">
                  <c:v>495.97000120000001</c:v>
                </c:pt>
                <c:pt idx="57">
                  <c:v>497.01000979999998</c:v>
                </c:pt>
                <c:pt idx="58">
                  <c:v>498.0499878</c:v>
                </c:pt>
                <c:pt idx="59">
                  <c:v>498.9500122</c:v>
                </c:pt>
                <c:pt idx="60">
                  <c:v>500</c:v>
                </c:pt>
                <c:pt idx="61">
                  <c:v>501.0400085</c:v>
                </c:pt>
                <c:pt idx="62">
                  <c:v>501.94000240000003</c:v>
                </c:pt>
                <c:pt idx="63">
                  <c:v>502.98001099999999</c:v>
                </c:pt>
                <c:pt idx="64">
                  <c:v>504.01998900000001</c:v>
                </c:pt>
                <c:pt idx="65">
                  <c:v>505.07000729999999</c:v>
                </c:pt>
                <c:pt idx="66">
                  <c:v>505.97000120000001</c:v>
                </c:pt>
                <c:pt idx="67">
                  <c:v>507.01000979999998</c:v>
                </c:pt>
                <c:pt idx="68">
                  <c:v>508.0499878</c:v>
                </c:pt>
                <c:pt idx="69">
                  <c:v>508.9500122</c:v>
                </c:pt>
                <c:pt idx="70">
                  <c:v>510</c:v>
                </c:pt>
                <c:pt idx="71">
                  <c:v>511.0400085</c:v>
                </c:pt>
                <c:pt idx="72">
                  <c:v>511.94000240000003</c:v>
                </c:pt>
                <c:pt idx="73">
                  <c:v>512.97998050000001</c:v>
                </c:pt>
                <c:pt idx="74">
                  <c:v>514.02001949999999</c:v>
                </c:pt>
                <c:pt idx="75">
                  <c:v>515.07000730000004</c:v>
                </c:pt>
                <c:pt idx="76">
                  <c:v>515.96997069999998</c:v>
                </c:pt>
                <c:pt idx="77">
                  <c:v>517.01000980000003</c:v>
                </c:pt>
                <c:pt idx="78">
                  <c:v>518.04998780000005</c:v>
                </c:pt>
                <c:pt idx="79">
                  <c:v>518.95001219999995</c:v>
                </c:pt>
                <c:pt idx="80">
                  <c:v>520</c:v>
                </c:pt>
                <c:pt idx="81">
                  <c:v>521.03997800000002</c:v>
                </c:pt>
                <c:pt idx="82">
                  <c:v>521.94000240000003</c:v>
                </c:pt>
                <c:pt idx="83">
                  <c:v>522.97998050000001</c:v>
                </c:pt>
                <c:pt idx="84">
                  <c:v>524.02001949999999</c:v>
                </c:pt>
                <c:pt idx="85">
                  <c:v>525.07000730000004</c:v>
                </c:pt>
                <c:pt idx="86">
                  <c:v>525.96997069999998</c:v>
                </c:pt>
                <c:pt idx="87">
                  <c:v>527.01000980000003</c:v>
                </c:pt>
                <c:pt idx="88">
                  <c:v>528.04998780000005</c:v>
                </c:pt>
                <c:pt idx="89">
                  <c:v>528.95001219999995</c:v>
                </c:pt>
                <c:pt idx="90">
                  <c:v>530</c:v>
                </c:pt>
                <c:pt idx="91">
                  <c:v>531.02001949999999</c:v>
                </c:pt>
                <c:pt idx="92">
                  <c:v>532.04998780000005</c:v>
                </c:pt>
                <c:pt idx="93">
                  <c:v>532.94000240000003</c:v>
                </c:pt>
                <c:pt idx="94">
                  <c:v>533.96997069999998</c:v>
                </c:pt>
                <c:pt idx="95">
                  <c:v>535</c:v>
                </c:pt>
                <c:pt idx="96">
                  <c:v>536.02001949999999</c:v>
                </c:pt>
                <c:pt idx="97">
                  <c:v>537.04998780000005</c:v>
                </c:pt>
                <c:pt idx="98">
                  <c:v>537.94000240000003</c:v>
                </c:pt>
                <c:pt idx="99">
                  <c:v>538.96997069999998</c:v>
                </c:pt>
                <c:pt idx="100">
                  <c:v>540</c:v>
                </c:pt>
                <c:pt idx="101">
                  <c:v>541.03997800000002</c:v>
                </c:pt>
                <c:pt idx="102">
                  <c:v>541.94000240000003</c:v>
                </c:pt>
                <c:pt idx="103">
                  <c:v>542.97998050000001</c:v>
                </c:pt>
                <c:pt idx="104">
                  <c:v>544.02001949999999</c:v>
                </c:pt>
                <c:pt idx="105">
                  <c:v>545.07000730000004</c:v>
                </c:pt>
                <c:pt idx="106">
                  <c:v>545.96997069999998</c:v>
                </c:pt>
                <c:pt idx="107">
                  <c:v>547.01000980000003</c:v>
                </c:pt>
                <c:pt idx="108">
                  <c:v>548.04998780000005</c:v>
                </c:pt>
                <c:pt idx="109">
                  <c:v>548.95001219999995</c:v>
                </c:pt>
                <c:pt idx="110">
                  <c:v>550</c:v>
                </c:pt>
                <c:pt idx="111">
                  <c:v>551.02001949999999</c:v>
                </c:pt>
                <c:pt idx="112">
                  <c:v>552.04998780000005</c:v>
                </c:pt>
                <c:pt idx="113">
                  <c:v>552.94000240000003</c:v>
                </c:pt>
                <c:pt idx="114">
                  <c:v>553.96997069999998</c:v>
                </c:pt>
                <c:pt idx="115">
                  <c:v>555</c:v>
                </c:pt>
                <c:pt idx="116">
                  <c:v>556.02001949999999</c:v>
                </c:pt>
                <c:pt idx="117">
                  <c:v>557.04998780000005</c:v>
                </c:pt>
                <c:pt idx="118">
                  <c:v>557.94000240000003</c:v>
                </c:pt>
                <c:pt idx="119">
                  <c:v>558.96997069999998</c:v>
                </c:pt>
                <c:pt idx="120">
                  <c:v>560</c:v>
                </c:pt>
                <c:pt idx="121">
                  <c:v>561.02001949999999</c:v>
                </c:pt>
                <c:pt idx="122">
                  <c:v>562.04998780000005</c:v>
                </c:pt>
                <c:pt idx="123">
                  <c:v>562.94000240000003</c:v>
                </c:pt>
                <c:pt idx="124">
                  <c:v>563.96997069999998</c:v>
                </c:pt>
                <c:pt idx="125">
                  <c:v>565</c:v>
                </c:pt>
                <c:pt idx="126">
                  <c:v>566.02001949999999</c:v>
                </c:pt>
                <c:pt idx="127">
                  <c:v>567.04998780000005</c:v>
                </c:pt>
                <c:pt idx="128">
                  <c:v>567.94000240000003</c:v>
                </c:pt>
                <c:pt idx="129">
                  <c:v>568.96997069999998</c:v>
                </c:pt>
                <c:pt idx="130">
                  <c:v>570</c:v>
                </c:pt>
                <c:pt idx="131">
                  <c:v>571.02001949999999</c:v>
                </c:pt>
                <c:pt idx="132">
                  <c:v>572.04998780000005</c:v>
                </c:pt>
                <c:pt idx="133">
                  <c:v>572.94000240000003</c:v>
                </c:pt>
                <c:pt idx="134">
                  <c:v>573.96997069999998</c:v>
                </c:pt>
                <c:pt idx="135">
                  <c:v>575</c:v>
                </c:pt>
                <c:pt idx="136">
                  <c:v>576.02001949999999</c:v>
                </c:pt>
                <c:pt idx="137">
                  <c:v>577.04998780000005</c:v>
                </c:pt>
                <c:pt idx="138">
                  <c:v>577.94000240000003</c:v>
                </c:pt>
                <c:pt idx="139">
                  <c:v>578.96997069999998</c:v>
                </c:pt>
                <c:pt idx="140">
                  <c:v>580</c:v>
                </c:pt>
                <c:pt idx="141">
                  <c:v>581.02001949999999</c:v>
                </c:pt>
                <c:pt idx="142">
                  <c:v>582.04998780000005</c:v>
                </c:pt>
                <c:pt idx="143">
                  <c:v>582.94000240000003</c:v>
                </c:pt>
                <c:pt idx="144">
                  <c:v>583.96997069999998</c:v>
                </c:pt>
                <c:pt idx="145">
                  <c:v>585</c:v>
                </c:pt>
                <c:pt idx="146">
                  <c:v>586.02001949999999</c:v>
                </c:pt>
                <c:pt idx="147">
                  <c:v>587.04998780000005</c:v>
                </c:pt>
                <c:pt idx="148">
                  <c:v>587.94000240000003</c:v>
                </c:pt>
                <c:pt idx="149">
                  <c:v>588.96997069999998</c:v>
                </c:pt>
                <c:pt idx="150">
                  <c:v>590</c:v>
                </c:pt>
                <c:pt idx="151">
                  <c:v>591.02001949999999</c:v>
                </c:pt>
                <c:pt idx="152">
                  <c:v>592.04998780000005</c:v>
                </c:pt>
                <c:pt idx="153">
                  <c:v>592.94000240000003</c:v>
                </c:pt>
                <c:pt idx="154">
                  <c:v>593.96997069999998</c:v>
                </c:pt>
                <c:pt idx="155">
                  <c:v>595</c:v>
                </c:pt>
                <c:pt idx="156">
                  <c:v>596.02001949999999</c:v>
                </c:pt>
                <c:pt idx="157">
                  <c:v>597.04998780000005</c:v>
                </c:pt>
                <c:pt idx="158">
                  <c:v>597.94000240000003</c:v>
                </c:pt>
                <c:pt idx="159">
                  <c:v>598.96997069999998</c:v>
                </c:pt>
                <c:pt idx="160">
                  <c:v>600</c:v>
                </c:pt>
                <c:pt idx="161">
                  <c:v>601.01000980000003</c:v>
                </c:pt>
                <c:pt idx="162">
                  <c:v>602.02001949999999</c:v>
                </c:pt>
                <c:pt idx="163">
                  <c:v>603.03997800000002</c:v>
                </c:pt>
                <c:pt idx="164">
                  <c:v>604.04998780000005</c:v>
                </c:pt>
                <c:pt idx="165">
                  <c:v>605.07000730000004</c:v>
                </c:pt>
                <c:pt idx="166">
                  <c:v>605.94000240000003</c:v>
                </c:pt>
                <c:pt idx="167">
                  <c:v>606.95001219999995</c:v>
                </c:pt>
                <c:pt idx="168">
                  <c:v>607.96997069999998</c:v>
                </c:pt>
                <c:pt idx="169">
                  <c:v>608.97998050000001</c:v>
                </c:pt>
                <c:pt idx="170">
                  <c:v>610</c:v>
                </c:pt>
                <c:pt idx="171">
                  <c:v>611.02001949999999</c:v>
                </c:pt>
                <c:pt idx="172">
                  <c:v>612.04998780000005</c:v>
                </c:pt>
                <c:pt idx="173">
                  <c:v>612.94000240000003</c:v>
                </c:pt>
                <c:pt idx="174">
                  <c:v>613.96997069999998</c:v>
                </c:pt>
                <c:pt idx="175">
                  <c:v>615</c:v>
                </c:pt>
                <c:pt idx="176">
                  <c:v>616.02001949999999</c:v>
                </c:pt>
                <c:pt idx="177">
                  <c:v>617.04998780000005</c:v>
                </c:pt>
                <c:pt idx="178">
                  <c:v>617.94000240000003</c:v>
                </c:pt>
                <c:pt idx="179">
                  <c:v>618.96997069999998</c:v>
                </c:pt>
                <c:pt idx="180">
                  <c:v>620</c:v>
                </c:pt>
                <c:pt idx="181">
                  <c:v>621.01000980000003</c:v>
                </c:pt>
                <c:pt idx="182">
                  <c:v>622.02001949999999</c:v>
                </c:pt>
                <c:pt idx="183">
                  <c:v>623.03997800000002</c:v>
                </c:pt>
                <c:pt idx="184">
                  <c:v>624.04998780000005</c:v>
                </c:pt>
                <c:pt idx="185">
                  <c:v>625.07000730000004</c:v>
                </c:pt>
                <c:pt idx="186">
                  <c:v>625.94000240000003</c:v>
                </c:pt>
                <c:pt idx="187">
                  <c:v>626.95001219999995</c:v>
                </c:pt>
                <c:pt idx="188">
                  <c:v>627.96997069999998</c:v>
                </c:pt>
                <c:pt idx="189">
                  <c:v>628.97998050000001</c:v>
                </c:pt>
                <c:pt idx="190">
                  <c:v>630</c:v>
                </c:pt>
                <c:pt idx="191">
                  <c:v>631.01000980000003</c:v>
                </c:pt>
                <c:pt idx="192">
                  <c:v>632.02001949999999</c:v>
                </c:pt>
                <c:pt idx="193">
                  <c:v>633.03997800000002</c:v>
                </c:pt>
                <c:pt idx="194">
                  <c:v>634.04998780000005</c:v>
                </c:pt>
                <c:pt idx="195">
                  <c:v>635.07000730000004</c:v>
                </c:pt>
                <c:pt idx="196">
                  <c:v>635.94000240000003</c:v>
                </c:pt>
                <c:pt idx="197">
                  <c:v>636.95001219999995</c:v>
                </c:pt>
                <c:pt idx="198">
                  <c:v>637.96997069999998</c:v>
                </c:pt>
                <c:pt idx="199">
                  <c:v>638.97998050000001</c:v>
                </c:pt>
                <c:pt idx="200">
                  <c:v>640</c:v>
                </c:pt>
                <c:pt idx="201">
                  <c:v>641</c:v>
                </c:pt>
                <c:pt idx="202">
                  <c:v>642</c:v>
                </c:pt>
                <c:pt idx="203">
                  <c:v>643</c:v>
                </c:pt>
                <c:pt idx="204">
                  <c:v>644</c:v>
                </c:pt>
                <c:pt idx="205">
                  <c:v>645</c:v>
                </c:pt>
                <c:pt idx="206">
                  <c:v>646</c:v>
                </c:pt>
                <c:pt idx="207">
                  <c:v>647</c:v>
                </c:pt>
                <c:pt idx="208">
                  <c:v>648</c:v>
                </c:pt>
                <c:pt idx="209">
                  <c:v>649</c:v>
                </c:pt>
                <c:pt idx="210">
                  <c:v>650</c:v>
                </c:pt>
                <c:pt idx="211">
                  <c:v>651.01000980000003</c:v>
                </c:pt>
                <c:pt idx="212">
                  <c:v>652.02001949999999</c:v>
                </c:pt>
                <c:pt idx="213">
                  <c:v>653.03997800000002</c:v>
                </c:pt>
                <c:pt idx="214">
                  <c:v>654.04998780000005</c:v>
                </c:pt>
                <c:pt idx="215">
                  <c:v>655.07000730000004</c:v>
                </c:pt>
                <c:pt idx="216">
                  <c:v>655.94000240000003</c:v>
                </c:pt>
                <c:pt idx="217">
                  <c:v>656.95001219999995</c:v>
                </c:pt>
                <c:pt idx="218">
                  <c:v>657.96997069999998</c:v>
                </c:pt>
                <c:pt idx="219">
                  <c:v>658.97998050000001</c:v>
                </c:pt>
                <c:pt idx="220">
                  <c:v>660</c:v>
                </c:pt>
                <c:pt idx="221">
                  <c:v>661</c:v>
                </c:pt>
                <c:pt idx="222">
                  <c:v>662</c:v>
                </c:pt>
                <c:pt idx="223">
                  <c:v>663</c:v>
                </c:pt>
                <c:pt idx="224">
                  <c:v>664</c:v>
                </c:pt>
                <c:pt idx="225">
                  <c:v>665</c:v>
                </c:pt>
                <c:pt idx="226">
                  <c:v>666</c:v>
                </c:pt>
                <c:pt idx="227">
                  <c:v>667</c:v>
                </c:pt>
                <c:pt idx="228">
                  <c:v>668</c:v>
                </c:pt>
                <c:pt idx="229">
                  <c:v>669</c:v>
                </c:pt>
                <c:pt idx="230">
                  <c:v>670</c:v>
                </c:pt>
                <c:pt idx="231">
                  <c:v>671</c:v>
                </c:pt>
                <c:pt idx="232">
                  <c:v>672</c:v>
                </c:pt>
                <c:pt idx="233">
                  <c:v>673</c:v>
                </c:pt>
                <c:pt idx="234">
                  <c:v>674</c:v>
                </c:pt>
                <c:pt idx="235">
                  <c:v>675</c:v>
                </c:pt>
                <c:pt idx="236">
                  <c:v>676</c:v>
                </c:pt>
                <c:pt idx="237">
                  <c:v>677</c:v>
                </c:pt>
                <c:pt idx="238">
                  <c:v>678</c:v>
                </c:pt>
                <c:pt idx="239">
                  <c:v>679</c:v>
                </c:pt>
                <c:pt idx="240">
                  <c:v>680</c:v>
                </c:pt>
                <c:pt idx="241">
                  <c:v>681</c:v>
                </c:pt>
                <c:pt idx="242">
                  <c:v>682</c:v>
                </c:pt>
                <c:pt idx="243">
                  <c:v>683</c:v>
                </c:pt>
                <c:pt idx="244">
                  <c:v>684</c:v>
                </c:pt>
                <c:pt idx="245">
                  <c:v>685</c:v>
                </c:pt>
                <c:pt idx="246">
                  <c:v>686</c:v>
                </c:pt>
                <c:pt idx="247">
                  <c:v>687</c:v>
                </c:pt>
                <c:pt idx="248">
                  <c:v>688</c:v>
                </c:pt>
                <c:pt idx="249">
                  <c:v>689</c:v>
                </c:pt>
                <c:pt idx="250">
                  <c:v>690</c:v>
                </c:pt>
                <c:pt idx="251">
                  <c:v>691</c:v>
                </c:pt>
                <c:pt idx="252">
                  <c:v>692</c:v>
                </c:pt>
                <c:pt idx="253">
                  <c:v>693</c:v>
                </c:pt>
                <c:pt idx="254">
                  <c:v>694</c:v>
                </c:pt>
                <c:pt idx="255">
                  <c:v>695</c:v>
                </c:pt>
                <c:pt idx="256">
                  <c:v>696</c:v>
                </c:pt>
                <c:pt idx="257">
                  <c:v>697</c:v>
                </c:pt>
                <c:pt idx="258">
                  <c:v>698</c:v>
                </c:pt>
                <c:pt idx="259">
                  <c:v>699</c:v>
                </c:pt>
                <c:pt idx="260">
                  <c:v>700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0">
                  <c:v>185.1590424</c:v>
                </c:pt>
                <c:pt idx="1">
                  <c:v>187.21521000000001</c:v>
                </c:pt>
                <c:pt idx="2">
                  <c:v>191.33717350000001</c:v>
                </c:pt>
                <c:pt idx="3">
                  <c:v>198.12805180000001</c:v>
                </c:pt>
                <c:pt idx="4">
                  <c:v>205.15753169999999</c:v>
                </c:pt>
                <c:pt idx="5">
                  <c:v>214.60391240000001</c:v>
                </c:pt>
                <c:pt idx="6">
                  <c:v>222.60124210000001</c:v>
                </c:pt>
                <c:pt idx="7">
                  <c:v>230.779068</c:v>
                </c:pt>
                <c:pt idx="8">
                  <c:v>240.50544740000001</c:v>
                </c:pt>
                <c:pt idx="9">
                  <c:v>250.151062</c:v>
                </c:pt>
                <c:pt idx="10">
                  <c:v>258.19091800000001</c:v>
                </c:pt>
                <c:pt idx="11">
                  <c:v>267.92489619999998</c:v>
                </c:pt>
                <c:pt idx="12">
                  <c:v>277.1667175</c:v>
                </c:pt>
                <c:pt idx="13">
                  <c:v>284.58920289999998</c:v>
                </c:pt>
                <c:pt idx="14">
                  <c:v>294.13992309999998</c:v>
                </c:pt>
                <c:pt idx="15">
                  <c:v>302.6360474</c:v>
                </c:pt>
                <c:pt idx="16">
                  <c:v>311.1974487</c:v>
                </c:pt>
                <c:pt idx="17">
                  <c:v>318.24658199999999</c:v>
                </c:pt>
                <c:pt idx="18">
                  <c:v>328.14138789999998</c:v>
                </c:pt>
                <c:pt idx="19">
                  <c:v>334.90438840000002</c:v>
                </c:pt>
                <c:pt idx="20">
                  <c:v>342.07168580000001</c:v>
                </c:pt>
                <c:pt idx="21">
                  <c:v>350.49374390000003</c:v>
                </c:pt>
                <c:pt idx="22">
                  <c:v>356.2225952</c:v>
                </c:pt>
                <c:pt idx="23">
                  <c:v>363.62759399999999</c:v>
                </c:pt>
                <c:pt idx="24">
                  <c:v>369.64495849999997</c:v>
                </c:pt>
                <c:pt idx="25">
                  <c:v>375.17526249999997</c:v>
                </c:pt>
                <c:pt idx="26">
                  <c:v>383.04180910000002</c:v>
                </c:pt>
                <c:pt idx="27">
                  <c:v>386.69308469999999</c:v>
                </c:pt>
                <c:pt idx="28">
                  <c:v>393.92218020000001</c:v>
                </c:pt>
                <c:pt idx="29">
                  <c:v>398.74975590000003</c:v>
                </c:pt>
                <c:pt idx="30">
                  <c:v>402.32452389999997</c:v>
                </c:pt>
                <c:pt idx="31">
                  <c:v>409.18994140000001</c:v>
                </c:pt>
                <c:pt idx="32">
                  <c:v>414.23391720000001</c:v>
                </c:pt>
                <c:pt idx="33">
                  <c:v>418.40823360000002</c:v>
                </c:pt>
                <c:pt idx="34">
                  <c:v>421.8312378</c:v>
                </c:pt>
                <c:pt idx="35">
                  <c:v>427.50524899999999</c:v>
                </c:pt>
                <c:pt idx="36">
                  <c:v>427.23464969999998</c:v>
                </c:pt>
                <c:pt idx="37">
                  <c:v>432.10104369999999</c:v>
                </c:pt>
                <c:pt idx="38">
                  <c:v>434.32955930000003</c:v>
                </c:pt>
                <c:pt idx="39">
                  <c:v>437.2911987</c:v>
                </c:pt>
                <c:pt idx="40">
                  <c:v>438.16055299999999</c:v>
                </c:pt>
                <c:pt idx="41">
                  <c:v>443.38671879999998</c:v>
                </c:pt>
                <c:pt idx="42">
                  <c:v>446.4728088</c:v>
                </c:pt>
                <c:pt idx="43">
                  <c:v>449.1005859</c:v>
                </c:pt>
                <c:pt idx="44">
                  <c:v>451.22119140000001</c:v>
                </c:pt>
                <c:pt idx="45">
                  <c:v>450.86602779999998</c:v>
                </c:pt>
                <c:pt idx="46">
                  <c:v>454.55133060000003</c:v>
                </c:pt>
                <c:pt idx="47">
                  <c:v>455.09796139999997</c:v>
                </c:pt>
                <c:pt idx="48">
                  <c:v>452.18670650000001</c:v>
                </c:pt>
                <c:pt idx="49">
                  <c:v>454.68640140000002</c:v>
                </c:pt>
                <c:pt idx="50">
                  <c:v>452.0869141</c:v>
                </c:pt>
                <c:pt idx="51">
                  <c:v>446.93038940000002</c:v>
                </c:pt>
                <c:pt idx="52">
                  <c:v>448.56497189999999</c:v>
                </c:pt>
                <c:pt idx="53">
                  <c:v>451.28570560000003</c:v>
                </c:pt>
                <c:pt idx="54">
                  <c:v>447.2840271</c:v>
                </c:pt>
                <c:pt idx="55">
                  <c:v>443.83377080000002</c:v>
                </c:pt>
                <c:pt idx="56">
                  <c:v>444.26361079999998</c:v>
                </c:pt>
                <c:pt idx="57">
                  <c:v>442.74844359999997</c:v>
                </c:pt>
                <c:pt idx="58">
                  <c:v>437.5858154</c:v>
                </c:pt>
                <c:pt idx="59">
                  <c:v>435.6572266</c:v>
                </c:pt>
                <c:pt idx="60">
                  <c:v>431.54046629999999</c:v>
                </c:pt>
                <c:pt idx="61">
                  <c:v>430.05676269999998</c:v>
                </c:pt>
                <c:pt idx="62">
                  <c:v>425.3645325</c:v>
                </c:pt>
                <c:pt idx="63">
                  <c:v>424.19357300000001</c:v>
                </c:pt>
                <c:pt idx="64">
                  <c:v>420.1209106</c:v>
                </c:pt>
                <c:pt idx="65">
                  <c:v>417.0938721</c:v>
                </c:pt>
                <c:pt idx="66">
                  <c:v>411.2841492</c:v>
                </c:pt>
                <c:pt idx="67">
                  <c:v>409.68579099999999</c:v>
                </c:pt>
                <c:pt idx="68">
                  <c:v>403.68103029999997</c:v>
                </c:pt>
                <c:pt idx="69">
                  <c:v>401.74716189999998</c:v>
                </c:pt>
                <c:pt idx="70">
                  <c:v>396.58117679999998</c:v>
                </c:pt>
                <c:pt idx="71">
                  <c:v>391.84637450000002</c:v>
                </c:pt>
                <c:pt idx="72">
                  <c:v>388.06921390000002</c:v>
                </c:pt>
                <c:pt idx="73">
                  <c:v>386.3347473</c:v>
                </c:pt>
                <c:pt idx="74">
                  <c:v>377.21667480000002</c:v>
                </c:pt>
                <c:pt idx="75">
                  <c:v>375.44799799999998</c:v>
                </c:pt>
                <c:pt idx="76">
                  <c:v>371.87985229999998</c:v>
                </c:pt>
                <c:pt idx="77">
                  <c:v>365.77764889999997</c:v>
                </c:pt>
                <c:pt idx="78">
                  <c:v>360.50958250000002</c:v>
                </c:pt>
                <c:pt idx="79">
                  <c:v>356.62036130000001</c:v>
                </c:pt>
                <c:pt idx="80">
                  <c:v>351.17211909999997</c:v>
                </c:pt>
                <c:pt idx="81">
                  <c:v>343.07443239999998</c:v>
                </c:pt>
                <c:pt idx="82">
                  <c:v>338.68521120000003</c:v>
                </c:pt>
                <c:pt idx="83">
                  <c:v>335.61071779999997</c:v>
                </c:pt>
                <c:pt idx="84">
                  <c:v>331.50033569999999</c:v>
                </c:pt>
                <c:pt idx="85">
                  <c:v>326.16799930000002</c:v>
                </c:pt>
                <c:pt idx="86">
                  <c:v>325.3546753</c:v>
                </c:pt>
                <c:pt idx="87">
                  <c:v>317.47674560000002</c:v>
                </c:pt>
                <c:pt idx="88">
                  <c:v>312.15237430000002</c:v>
                </c:pt>
                <c:pt idx="89">
                  <c:v>306.05657960000002</c:v>
                </c:pt>
                <c:pt idx="90">
                  <c:v>305.3416138</c:v>
                </c:pt>
                <c:pt idx="91">
                  <c:v>296.75738530000001</c:v>
                </c:pt>
                <c:pt idx="92">
                  <c:v>292.4081726</c:v>
                </c:pt>
                <c:pt idx="93">
                  <c:v>287.36437990000002</c:v>
                </c:pt>
                <c:pt idx="94">
                  <c:v>284.52206419999999</c:v>
                </c:pt>
                <c:pt idx="95">
                  <c:v>277.33084109999999</c:v>
                </c:pt>
                <c:pt idx="96">
                  <c:v>274.63562009999998</c:v>
                </c:pt>
                <c:pt idx="97">
                  <c:v>271.95773320000001</c:v>
                </c:pt>
                <c:pt idx="98">
                  <c:v>269.27725220000002</c:v>
                </c:pt>
                <c:pt idx="99">
                  <c:v>260.10302730000001</c:v>
                </c:pt>
                <c:pt idx="100">
                  <c:v>254.08779910000001</c:v>
                </c:pt>
                <c:pt idx="101">
                  <c:v>255.48225400000001</c:v>
                </c:pt>
                <c:pt idx="102">
                  <c:v>250.2810059</c:v>
                </c:pt>
                <c:pt idx="103">
                  <c:v>245.55044559999999</c:v>
                </c:pt>
                <c:pt idx="104">
                  <c:v>239.41168210000001</c:v>
                </c:pt>
                <c:pt idx="105">
                  <c:v>235.85429379999999</c:v>
                </c:pt>
                <c:pt idx="106">
                  <c:v>232.14611819999999</c:v>
                </c:pt>
                <c:pt idx="107">
                  <c:v>227.12638849999999</c:v>
                </c:pt>
                <c:pt idx="108">
                  <c:v>223.8629913</c:v>
                </c:pt>
                <c:pt idx="109">
                  <c:v>217.2685242</c:v>
                </c:pt>
                <c:pt idx="110">
                  <c:v>214.4172974</c:v>
                </c:pt>
                <c:pt idx="111">
                  <c:v>208.2481689</c:v>
                </c:pt>
                <c:pt idx="112">
                  <c:v>208.61462399999999</c:v>
                </c:pt>
                <c:pt idx="113">
                  <c:v>202.5705261</c:v>
                </c:pt>
                <c:pt idx="114">
                  <c:v>199.4560089</c:v>
                </c:pt>
                <c:pt idx="115">
                  <c:v>197.02183529999999</c:v>
                </c:pt>
                <c:pt idx="116">
                  <c:v>192.07942199999999</c:v>
                </c:pt>
                <c:pt idx="117">
                  <c:v>189.41769410000001</c:v>
                </c:pt>
                <c:pt idx="118">
                  <c:v>186.95463559999999</c:v>
                </c:pt>
                <c:pt idx="119">
                  <c:v>180.95010379999999</c:v>
                </c:pt>
                <c:pt idx="120">
                  <c:v>179.1533661</c:v>
                </c:pt>
                <c:pt idx="121">
                  <c:v>175.22961430000001</c:v>
                </c:pt>
                <c:pt idx="122">
                  <c:v>173.731842</c:v>
                </c:pt>
                <c:pt idx="123">
                  <c:v>168.62910460000001</c:v>
                </c:pt>
                <c:pt idx="124">
                  <c:v>166.09907530000001</c:v>
                </c:pt>
                <c:pt idx="125">
                  <c:v>163.0565186</c:v>
                </c:pt>
                <c:pt idx="126">
                  <c:v>158.92988589999999</c:v>
                </c:pt>
                <c:pt idx="127">
                  <c:v>157.08525090000001</c:v>
                </c:pt>
                <c:pt idx="128">
                  <c:v>154.6169434</c:v>
                </c:pt>
                <c:pt idx="129">
                  <c:v>152.07890320000001</c:v>
                </c:pt>
                <c:pt idx="130">
                  <c:v>148.24029540000001</c:v>
                </c:pt>
                <c:pt idx="131">
                  <c:v>144.50283809999999</c:v>
                </c:pt>
                <c:pt idx="132">
                  <c:v>141.76004030000001</c:v>
                </c:pt>
                <c:pt idx="133">
                  <c:v>139.4153748</c:v>
                </c:pt>
                <c:pt idx="134">
                  <c:v>134.7008514</c:v>
                </c:pt>
                <c:pt idx="135">
                  <c:v>132.3168182</c:v>
                </c:pt>
                <c:pt idx="136">
                  <c:v>130.64247130000001</c:v>
                </c:pt>
                <c:pt idx="137">
                  <c:v>128.25666810000001</c:v>
                </c:pt>
                <c:pt idx="138">
                  <c:v>123.8225632</c:v>
                </c:pt>
                <c:pt idx="139">
                  <c:v>122.0735474</c:v>
                </c:pt>
                <c:pt idx="140">
                  <c:v>118.0752411</c:v>
                </c:pt>
                <c:pt idx="141">
                  <c:v>116.07798769999999</c:v>
                </c:pt>
                <c:pt idx="142">
                  <c:v>112.9842606</c:v>
                </c:pt>
                <c:pt idx="143">
                  <c:v>110.8723068</c:v>
                </c:pt>
                <c:pt idx="144">
                  <c:v>108.8871918</c:v>
                </c:pt>
                <c:pt idx="145">
                  <c:v>106.1557159</c:v>
                </c:pt>
                <c:pt idx="146">
                  <c:v>104.0938034</c:v>
                </c:pt>
                <c:pt idx="147">
                  <c:v>101.7814331</c:v>
                </c:pt>
                <c:pt idx="148">
                  <c:v>100.7509155</c:v>
                </c:pt>
                <c:pt idx="149">
                  <c:v>97.489814760000002</c:v>
                </c:pt>
                <c:pt idx="150">
                  <c:v>96.635238650000005</c:v>
                </c:pt>
                <c:pt idx="151">
                  <c:v>93.947219849999996</c:v>
                </c:pt>
                <c:pt idx="152">
                  <c:v>93.234260559999996</c:v>
                </c:pt>
                <c:pt idx="153">
                  <c:v>91.997276310000004</c:v>
                </c:pt>
                <c:pt idx="154">
                  <c:v>88.485404970000005</c:v>
                </c:pt>
                <c:pt idx="155">
                  <c:v>87.189392089999998</c:v>
                </c:pt>
                <c:pt idx="156">
                  <c:v>85.412025450000002</c:v>
                </c:pt>
                <c:pt idx="157">
                  <c:v>84.12013245</c:v>
                </c:pt>
                <c:pt idx="158">
                  <c:v>81.310112000000004</c:v>
                </c:pt>
                <c:pt idx="159">
                  <c:v>80.327095029999995</c:v>
                </c:pt>
                <c:pt idx="160">
                  <c:v>77.953498839999995</c:v>
                </c:pt>
                <c:pt idx="161">
                  <c:v>76.421447749999999</c:v>
                </c:pt>
                <c:pt idx="162">
                  <c:v>74.945755000000005</c:v>
                </c:pt>
                <c:pt idx="163">
                  <c:v>72.43610382</c:v>
                </c:pt>
                <c:pt idx="164">
                  <c:v>71.755027769999998</c:v>
                </c:pt>
                <c:pt idx="165">
                  <c:v>69.489189150000001</c:v>
                </c:pt>
                <c:pt idx="166">
                  <c:v>67.878540040000004</c:v>
                </c:pt>
                <c:pt idx="167">
                  <c:v>66.964591979999994</c:v>
                </c:pt>
                <c:pt idx="168">
                  <c:v>65.756950380000006</c:v>
                </c:pt>
                <c:pt idx="169">
                  <c:v>64.75530243</c:v>
                </c:pt>
                <c:pt idx="170">
                  <c:v>62.83859253</c:v>
                </c:pt>
                <c:pt idx="171">
                  <c:v>61.544456480000001</c:v>
                </c:pt>
                <c:pt idx="172">
                  <c:v>60.299728389999999</c:v>
                </c:pt>
                <c:pt idx="173">
                  <c:v>58.709320069999997</c:v>
                </c:pt>
                <c:pt idx="174">
                  <c:v>57.696006769999997</c:v>
                </c:pt>
                <c:pt idx="175">
                  <c:v>56.96776199</c:v>
                </c:pt>
                <c:pt idx="176">
                  <c:v>54.888618469999997</c:v>
                </c:pt>
                <c:pt idx="177">
                  <c:v>54.655277249999997</c:v>
                </c:pt>
                <c:pt idx="178">
                  <c:v>53.417995449999999</c:v>
                </c:pt>
                <c:pt idx="179">
                  <c:v>51.595077510000003</c:v>
                </c:pt>
                <c:pt idx="180">
                  <c:v>49.686214450000001</c:v>
                </c:pt>
                <c:pt idx="181">
                  <c:v>49.444652560000002</c:v>
                </c:pt>
                <c:pt idx="182">
                  <c:v>49.004806520000002</c:v>
                </c:pt>
                <c:pt idx="183">
                  <c:v>47.013526919999997</c:v>
                </c:pt>
                <c:pt idx="184">
                  <c:v>46.782325739999997</c:v>
                </c:pt>
                <c:pt idx="185">
                  <c:v>44.854801180000003</c:v>
                </c:pt>
                <c:pt idx="186">
                  <c:v>44.097644809999998</c:v>
                </c:pt>
                <c:pt idx="187">
                  <c:v>42.624668120000003</c:v>
                </c:pt>
                <c:pt idx="188">
                  <c:v>41.75486755</c:v>
                </c:pt>
                <c:pt idx="189">
                  <c:v>40.548435210000001</c:v>
                </c:pt>
                <c:pt idx="190">
                  <c:v>39.938716890000002</c:v>
                </c:pt>
                <c:pt idx="191">
                  <c:v>38.883567810000002</c:v>
                </c:pt>
                <c:pt idx="192">
                  <c:v>38.242233280000001</c:v>
                </c:pt>
                <c:pt idx="193">
                  <c:v>37.236560820000001</c:v>
                </c:pt>
                <c:pt idx="194">
                  <c:v>36.414100650000002</c:v>
                </c:pt>
                <c:pt idx="195">
                  <c:v>35.310512539999998</c:v>
                </c:pt>
                <c:pt idx="196">
                  <c:v>34.608692169999998</c:v>
                </c:pt>
                <c:pt idx="197">
                  <c:v>33.778675079999999</c:v>
                </c:pt>
                <c:pt idx="198">
                  <c:v>32.646522519999998</c:v>
                </c:pt>
                <c:pt idx="199">
                  <c:v>31.882606509999999</c:v>
                </c:pt>
                <c:pt idx="200">
                  <c:v>31.071474080000002</c:v>
                </c:pt>
                <c:pt idx="201">
                  <c:v>30.63540459</c:v>
                </c:pt>
                <c:pt idx="202">
                  <c:v>30.076814649999999</c:v>
                </c:pt>
                <c:pt idx="203">
                  <c:v>29.136543270000001</c:v>
                </c:pt>
                <c:pt idx="204">
                  <c:v>28.536758420000002</c:v>
                </c:pt>
                <c:pt idx="205">
                  <c:v>27.582773209999999</c:v>
                </c:pt>
                <c:pt idx="206">
                  <c:v>27.364725109999998</c:v>
                </c:pt>
                <c:pt idx="207">
                  <c:v>26.610811229999999</c:v>
                </c:pt>
                <c:pt idx="208">
                  <c:v>25.971073149999999</c:v>
                </c:pt>
                <c:pt idx="209">
                  <c:v>24.900905609999999</c:v>
                </c:pt>
                <c:pt idx="210">
                  <c:v>24.482473370000001</c:v>
                </c:pt>
                <c:pt idx="211">
                  <c:v>24.045507430000001</c:v>
                </c:pt>
                <c:pt idx="212">
                  <c:v>23.205434799999999</c:v>
                </c:pt>
                <c:pt idx="213">
                  <c:v>22.73818588</c:v>
                </c:pt>
                <c:pt idx="214">
                  <c:v>22.093303679999998</c:v>
                </c:pt>
                <c:pt idx="215">
                  <c:v>21.679271700000001</c:v>
                </c:pt>
                <c:pt idx="216">
                  <c:v>21.022220610000002</c:v>
                </c:pt>
                <c:pt idx="217">
                  <c:v>20.55373573</c:v>
                </c:pt>
                <c:pt idx="218">
                  <c:v>20.13942909</c:v>
                </c:pt>
                <c:pt idx="219">
                  <c:v>19.564872739999998</c:v>
                </c:pt>
                <c:pt idx="220">
                  <c:v>18.94140625</c:v>
                </c:pt>
                <c:pt idx="221">
                  <c:v>18.683773039999998</c:v>
                </c:pt>
                <c:pt idx="222">
                  <c:v>18.320472720000001</c:v>
                </c:pt>
                <c:pt idx="223">
                  <c:v>17.77020645</c:v>
                </c:pt>
                <c:pt idx="224">
                  <c:v>17.466011049999999</c:v>
                </c:pt>
                <c:pt idx="225">
                  <c:v>16.918655399999999</c:v>
                </c:pt>
                <c:pt idx="226">
                  <c:v>16.56491089</c:v>
                </c:pt>
                <c:pt idx="227">
                  <c:v>15.858560560000001</c:v>
                </c:pt>
                <c:pt idx="228">
                  <c:v>15.671977999999999</c:v>
                </c:pt>
                <c:pt idx="229">
                  <c:v>15.42267609</c:v>
                </c:pt>
                <c:pt idx="230">
                  <c:v>15.19004822</c:v>
                </c:pt>
                <c:pt idx="231">
                  <c:v>14.7039423</c:v>
                </c:pt>
                <c:pt idx="232">
                  <c:v>14.33545589</c:v>
                </c:pt>
                <c:pt idx="233">
                  <c:v>13.738633159999999</c:v>
                </c:pt>
                <c:pt idx="234">
                  <c:v>13.87063217</c:v>
                </c:pt>
                <c:pt idx="235">
                  <c:v>13.12360668</c:v>
                </c:pt>
                <c:pt idx="236">
                  <c:v>12.665085789999999</c:v>
                </c:pt>
                <c:pt idx="237">
                  <c:v>12.53283691</c:v>
                </c:pt>
                <c:pt idx="238">
                  <c:v>12.2314682</c:v>
                </c:pt>
                <c:pt idx="239">
                  <c:v>12.10489845</c:v>
                </c:pt>
                <c:pt idx="240">
                  <c:v>11.68924522</c:v>
                </c:pt>
                <c:pt idx="241">
                  <c:v>11.28531742</c:v>
                </c:pt>
                <c:pt idx="242">
                  <c:v>10.894369129999999</c:v>
                </c:pt>
                <c:pt idx="243">
                  <c:v>10.617005349999999</c:v>
                </c:pt>
                <c:pt idx="244">
                  <c:v>10.259700779999999</c:v>
                </c:pt>
                <c:pt idx="245">
                  <c:v>10.17923927</c:v>
                </c:pt>
                <c:pt idx="246">
                  <c:v>9.8976392749999995</c:v>
                </c:pt>
                <c:pt idx="247">
                  <c:v>9.5531902310000003</c:v>
                </c:pt>
                <c:pt idx="248">
                  <c:v>9.375</c:v>
                </c:pt>
                <c:pt idx="249">
                  <c:v>9.0957489010000003</c:v>
                </c:pt>
                <c:pt idx="250">
                  <c:v>8.9509878159999996</c:v>
                </c:pt>
                <c:pt idx="251">
                  <c:v>8.6667423249999995</c:v>
                </c:pt>
                <c:pt idx="252">
                  <c:v>8.5903100969999997</c:v>
                </c:pt>
                <c:pt idx="253">
                  <c:v>8.2257356640000001</c:v>
                </c:pt>
                <c:pt idx="254">
                  <c:v>8.2207851410000004</c:v>
                </c:pt>
                <c:pt idx="255">
                  <c:v>7.9734773639999998</c:v>
                </c:pt>
                <c:pt idx="256">
                  <c:v>7.8645720480000003</c:v>
                </c:pt>
                <c:pt idx="257">
                  <c:v>7.7873401639999997</c:v>
                </c:pt>
                <c:pt idx="258">
                  <c:v>7.5367135999999997</c:v>
                </c:pt>
                <c:pt idx="259">
                  <c:v>7.3691606519999997</c:v>
                </c:pt>
                <c:pt idx="260">
                  <c:v>7.2837834360000002</c:v>
                </c:pt>
              </c:numCache>
            </c:numRef>
          </c:yVal>
          <c:smooth val="0"/>
        </c:ser>
        <c:ser>
          <c:idx val="3"/>
          <c:order val="3"/>
          <c:tx>
            <c:v>Excit. 450 nm</c:v>
          </c:tx>
          <c:marker>
            <c:symbol val="none"/>
          </c:marker>
          <c:xVal>
            <c:numRef>
              <c:f>Sheet1!$G:$G</c:f>
              <c:numCache>
                <c:formatCode>General</c:formatCode>
                <c:ptCount val="1048576"/>
                <c:pt idx="0">
                  <c:v>480</c:v>
                </c:pt>
                <c:pt idx="1">
                  <c:v>481.05999759999997</c:v>
                </c:pt>
                <c:pt idx="2">
                  <c:v>481.9599915</c:v>
                </c:pt>
                <c:pt idx="3">
                  <c:v>483.02999879999999</c:v>
                </c:pt>
                <c:pt idx="4">
                  <c:v>483.92999270000001</c:v>
                </c:pt>
                <c:pt idx="5">
                  <c:v>485</c:v>
                </c:pt>
                <c:pt idx="6">
                  <c:v>486.05999759999997</c:v>
                </c:pt>
                <c:pt idx="7">
                  <c:v>486.9599915</c:v>
                </c:pt>
                <c:pt idx="8">
                  <c:v>488.02999879999999</c:v>
                </c:pt>
                <c:pt idx="9">
                  <c:v>488.92999270000001</c:v>
                </c:pt>
                <c:pt idx="10">
                  <c:v>490</c:v>
                </c:pt>
                <c:pt idx="11">
                  <c:v>491.0400085</c:v>
                </c:pt>
                <c:pt idx="12">
                  <c:v>491.94000240000003</c:v>
                </c:pt>
                <c:pt idx="13">
                  <c:v>492.98001099999999</c:v>
                </c:pt>
                <c:pt idx="14">
                  <c:v>494.01998900000001</c:v>
                </c:pt>
                <c:pt idx="15">
                  <c:v>495.07000729999999</c:v>
                </c:pt>
                <c:pt idx="16">
                  <c:v>495.97000120000001</c:v>
                </c:pt>
                <c:pt idx="17">
                  <c:v>497.01000979999998</c:v>
                </c:pt>
                <c:pt idx="18">
                  <c:v>498.0499878</c:v>
                </c:pt>
                <c:pt idx="19">
                  <c:v>498.9500122</c:v>
                </c:pt>
                <c:pt idx="20">
                  <c:v>500</c:v>
                </c:pt>
                <c:pt idx="21">
                  <c:v>501.0400085</c:v>
                </c:pt>
                <c:pt idx="22">
                  <c:v>501.94000240000003</c:v>
                </c:pt>
                <c:pt idx="23">
                  <c:v>502.98001099999999</c:v>
                </c:pt>
                <c:pt idx="24">
                  <c:v>504.01998900000001</c:v>
                </c:pt>
                <c:pt idx="25">
                  <c:v>505.07000729999999</c:v>
                </c:pt>
                <c:pt idx="26">
                  <c:v>505.97000120000001</c:v>
                </c:pt>
                <c:pt idx="27">
                  <c:v>507.01000979999998</c:v>
                </c:pt>
                <c:pt idx="28">
                  <c:v>508.0499878</c:v>
                </c:pt>
                <c:pt idx="29">
                  <c:v>508.9500122</c:v>
                </c:pt>
                <c:pt idx="30">
                  <c:v>510</c:v>
                </c:pt>
                <c:pt idx="31">
                  <c:v>511.0400085</c:v>
                </c:pt>
                <c:pt idx="32">
                  <c:v>511.94000240000003</c:v>
                </c:pt>
                <c:pt idx="33">
                  <c:v>512.97998050000001</c:v>
                </c:pt>
                <c:pt idx="34">
                  <c:v>514.02001949999999</c:v>
                </c:pt>
                <c:pt idx="35">
                  <c:v>515.07000730000004</c:v>
                </c:pt>
                <c:pt idx="36">
                  <c:v>515.96997069999998</c:v>
                </c:pt>
                <c:pt idx="37">
                  <c:v>517.01000980000003</c:v>
                </c:pt>
                <c:pt idx="38">
                  <c:v>518.04998780000005</c:v>
                </c:pt>
                <c:pt idx="39">
                  <c:v>518.95001219999995</c:v>
                </c:pt>
                <c:pt idx="40">
                  <c:v>520</c:v>
                </c:pt>
                <c:pt idx="41">
                  <c:v>521.03997800000002</c:v>
                </c:pt>
                <c:pt idx="42">
                  <c:v>521.94000240000003</c:v>
                </c:pt>
                <c:pt idx="43">
                  <c:v>522.97998050000001</c:v>
                </c:pt>
                <c:pt idx="44">
                  <c:v>524.02001949999999</c:v>
                </c:pt>
                <c:pt idx="45">
                  <c:v>525.07000730000004</c:v>
                </c:pt>
                <c:pt idx="46">
                  <c:v>525.96997069999998</c:v>
                </c:pt>
                <c:pt idx="47">
                  <c:v>527.01000980000003</c:v>
                </c:pt>
                <c:pt idx="48">
                  <c:v>528.04998780000005</c:v>
                </c:pt>
                <c:pt idx="49">
                  <c:v>528.95001219999995</c:v>
                </c:pt>
                <c:pt idx="50">
                  <c:v>530</c:v>
                </c:pt>
                <c:pt idx="51">
                  <c:v>531.02001949999999</c:v>
                </c:pt>
                <c:pt idx="52">
                  <c:v>532.04998780000005</c:v>
                </c:pt>
                <c:pt idx="53">
                  <c:v>532.94000240000003</c:v>
                </c:pt>
                <c:pt idx="54">
                  <c:v>533.96997069999998</c:v>
                </c:pt>
                <c:pt idx="55">
                  <c:v>535</c:v>
                </c:pt>
                <c:pt idx="56">
                  <c:v>536.02001949999999</c:v>
                </c:pt>
                <c:pt idx="57">
                  <c:v>537.04998780000005</c:v>
                </c:pt>
                <c:pt idx="58">
                  <c:v>537.94000240000003</c:v>
                </c:pt>
                <c:pt idx="59">
                  <c:v>538.96997069999998</c:v>
                </c:pt>
                <c:pt idx="60">
                  <c:v>540</c:v>
                </c:pt>
                <c:pt idx="61">
                  <c:v>541.03997800000002</c:v>
                </c:pt>
                <c:pt idx="62">
                  <c:v>541.94000240000003</c:v>
                </c:pt>
                <c:pt idx="63">
                  <c:v>542.97998050000001</c:v>
                </c:pt>
                <c:pt idx="64">
                  <c:v>544.02001949999999</c:v>
                </c:pt>
                <c:pt idx="65">
                  <c:v>545.07000730000004</c:v>
                </c:pt>
                <c:pt idx="66">
                  <c:v>545.96997069999998</c:v>
                </c:pt>
                <c:pt idx="67">
                  <c:v>547.01000980000003</c:v>
                </c:pt>
                <c:pt idx="68">
                  <c:v>548.04998780000005</c:v>
                </c:pt>
                <c:pt idx="69">
                  <c:v>548.95001219999995</c:v>
                </c:pt>
                <c:pt idx="70">
                  <c:v>550</c:v>
                </c:pt>
                <c:pt idx="71">
                  <c:v>551.02001949999999</c:v>
                </c:pt>
                <c:pt idx="72">
                  <c:v>552.04998780000005</c:v>
                </c:pt>
                <c:pt idx="73">
                  <c:v>552.94000240000003</c:v>
                </c:pt>
                <c:pt idx="74">
                  <c:v>553.96997069999998</c:v>
                </c:pt>
                <c:pt idx="75">
                  <c:v>555</c:v>
                </c:pt>
                <c:pt idx="76">
                  <c:v>556.02001949999999</c:v>
                </c:pt>
                <c:pt idx="77">
                  <c:v>557.04998780000005</c:v>
                </c:pt>
                <c:pt idx="78">
                  <c:v>557.94000240000003</c:v>
                </c:pt>
                <c:pt idx="79">
                  <c:v>558.96997069999998</c:v>
                </c:pt>
                <c:pt idx="80">
                  <c:v>560</c:v>
                </c:pt>
                <c:pt idx="81">
                  <c:v>561.02001949999999</c:v>
                </c:pt>
                <c:pt idx="82">
                  <c:v>562.04998780000005</c:v>
                </c:pt>
                <c:pt idx="83">
                  <c:v>562.94000240000003</c:v>
                </c:pt>
                <c:pt idx="84">
                  <c:v>563.96997069999998</c:v>
                </c:pt>
                <c:pt idx="85">
                  <c:v>565</c:v>
                </c:pt>
                <c:pt idx="86">
                  <c:v>566.02001949999999</c:v>
                </c:pt>
                <c:pt idx="87">
                  <c:v>567.04998780000005</c:v>
                </c:pt>
                <c:pt idx="88">
                  <c:v>567.94000240000003</c:v>
                </c:pt>
                <c:pt idx="89">
                  <c:v>568.96997069999998</c:v>
                </c:pt>
                <c:pt idx="90">
                  <c:v>570</c:v>
                </c:pt>
                <c:pt idx="91">
                  <c:v>571.02001949999999</c:v>
                </c:pt>
                <c:pt idx="92">
                  <c:v>572.04998780000005</c:v>
                </c:pt>
                <c:pt idx="93">
                  <c:v>572.94000240000003</c:v>
                </c:pt>
                <c:pt idx="94">
                  <c:v>573.96997069999998</c:v>
                </c:pt>
                <c:pt idx="95">
                  <c:v>575</c:v>
                </c:pt>
                <c:pt idx="96">
                  <c:v>576.02001949999999</c:v>
                </c:pt>
                <c:pt idx="97">
                  <c:v>577.04998780000005</c:v>
                </c:pt>
                <c:pt idx="98">
                  <c:v>577.94000240000003</c:v>
                </c:pt>
                <c:pt idx="99">
                  <c:v>578.96997069999998</c:v>
                </c:pt>
                <c:pt idx="100">
                  <c:v>580</c:v>
                </c:pt>
                <c:pt idx="101">
                  <c:v>581.02001949999999</c:v>
                </c:pt>
                <c:pt idx="102">
                  <c:v>582.04998780000005</c:v>
                </c:pt>
                <c:pt idx="103">
                  <c:v>582.94000240000003</c:v>
                </c:pt>
                <c:pt idx="104">
                  <c:v>583.96997069999998</c:v>
                </c:pt>
                <c:pt idx="105">
                  <c:v>585</c:v>
                </c:pt>
                <c:pt idx="106">
                  <c:v>586.02001949999999</c:v>
                </c:pt>
                <c:pt idx="107">
                  <c:v>587.04998780000005</c:v>
                </c:pt>
                <c:pt idx="108">
                  <c:v>587.94000240000003</c:v>
                </c:pt>
                <c:pt idx="109">
                  <c:v>588.96997069999998</c:v>
                </c:pt>
                <c:pt idx="110">
                  <c:v>590</c:v>
                </c:pt>
                <c:pt idx="111">
                  <c:v>591.02001949999999</c:v>
                </c:pt>
                <c:pt idx="112">
                  <c:v>592.04998780000005</c:v>
                </c:pt>
                <c:pt idx="113">
                  <c:v>592.94000240000003</c:v>
                </c:pt>
                <c:pt idx="114">
                  <c:v>593.96997069999998</c:v>
                </c:pt>
                <c:pt idx="115">
                  <c:v>595</c:v>
                </c:pt>
                <c:pt idx="116">
                  <c:v>596.02001949999999</c:v>
                </c:pt>
                <c:pt idx="117">
                  <c:v>597.04998780000005</c:v>
                </c:pt>
                <c:pt idx="118">
                  <c:v>597.94000240000003</c:v>
                </c:pt>
                <c:pt idx="119">
                  <c:v>598.96997069999998</c:v>
                </c:pt>
                <c:pt idx="120">
                  <c:v>600</c:v>
                </c:pt>
                <c:pt idx="121">
                  <c:v>601.01000980000003</c:v>
                </c:pt>
                <c:pt idx="122">
                  <c:v>602.02001949999999</c:v>
                </c:pt>
                <c:pt idx="123">
                  <c:v>603.03997800000002</c:v>
                </c:pt>
                <c:pt idx="124">
                  <c:v>604.04998780000005</c:v>
                </c:pt>
                <c:pt idx="125">
                  <c:v>605.07000730000004</c:v>
                </c:pt>
                <c:pt idx="126">
                  <c:v>605.94000240000003</c:v>
                </c:pt>
                <c:pt idx="127">
                  <c:v>606.95001219999995</c:v>
                </c:pt>
                <c:pt idx="128">
                  <c:v>607.96997069999998</c:v>
                </c:pt>
                <c:pt idx="129">
                  <c:v>608.97998050000001</c:v>
                </c:pt>
                <c:pt idx="130">
                  <c:v>610</c:v>
                </c:pt>
                <c:pt idx="131">
                  <c:v>611.02001949999999</c:v>
                </c:pt>
                <c:pt idx="132">
                  <c:v>612.04998780000005</c:v>
                </c:pt>
                <c:pt idx="133">
                  <c:v>612.94000240000003</c:v>
                </c:pt>
                <c:pt idx="134">
                  <c:v>613.96997069999998</c:v>
                </c:pt>
                <c:pt idx="135">
                  <c:v>615</c:v>
                </c:pt>
                <c:pt idx="136">
                  <c:v>616.02001949999999</c:v>
                </c:pt>
                <c:pt idx="137">
                  <c:v>617.04998780000005</c:v>
                </c:pt>
                <c:pt idx="138">
                  <c:v>617.94000240000003</c:v>
                </c:pt>
                <c:pt idx="139">
                  <c:v>618.96997069999998</c:v>
                </c:pt>
                <c:pt idx="140">
                  <c:v>620</c:v>
                </c:pt>
                <c:pt idx="141">
                  <c:v>621.01000980000003</c:v>
                </c:pt>
                <c:pt idx="142">
                  <c:v>622.02001949999999</c:v>
                </c:pt>
                <c:pt idx="143">
                  <c:v>623.03997800000002</c:v>
                </c:pt>
                <c:pt idx="144">
                  <c:v>624.04998780000005</c:v>
                </c:pt>
                <c:pt idx="145">
                  <c:v>625.07000730000004</c:v>
                </c:pt>
                <c:pt idx="146">
                  <c:v>625.94000240000003</c:v>
                </c:pt>
                <c:pt idx="147">
                  <c:v>626.95001219999995</c:v>
                </c:pt>
                <c:pt idx="148">
                  <c:v>627.96997069999998</c:v>
                </c:pt>
                <c:pt idx="149">
                  <c:v>628.97998050000001</c:v>
                </c:pt>
                <c:pt idx="150">
                  <c:v>630</c:v>
                </c:pt>
                <c:pt idx="151">
                  <c:v>631.01000980000003</c:v>
                </c:pt>
                <c:pt idx="152">
                  <c:v>632.02001949999999</c:v>
                </c:pt>
                <c:pt idx="153">
                  <c:v>633.03997800000002</c:v>
                </c:pt>
                <c:pt idx="154">
                  <c:v>634.04998780000005</c:v>
                </c:pt>
                <c:pt idx="155">
                  <c:v>635.07000730000004</c:v>
                </c:pt>
                <c:pt idx="156">
                  <c:v>635.94000240000003</c:v>
                </c:pt>
                <c:pt idx="157">
                  <c:v>636.95001219999995</c:v>
                </c:pt>
                <c:pt idx="158">
                  <c:v>637.96997069999998</c:v>
                </c:pt>
                <c:pt idx="159">
                  <c:v>638.97998050000001</c:v>
                </c:pt>
                <c:pt idx="160">
                  <c:v>640</c:v>
                </c:pt>
                <c:pt idx="161">
                  <c:v>641</c:v>
                </c:pt>
                <c:pt idx="162">
                  <c:v>642</c:v>
                </c:pt>
                <c:pt idx="163">
                  <c:v>643</c:v>
                </c:pt>
                <c:pt idx="164">
                  <c:v>644</c:v>
                </c:pt>
                <c:pt idx="165">
                  <c:v>645</c:v>
                </c:pt>
                <c:pt idx="166">
                  <c:v>646</c:v>
                </c:pt>
                <c:pt idx="167">
                  <c:v>647</c:v>
                </c:pt>
                <c:pt idx="168">
                  <c:v>648</c:v>
                </c:pt>
                <c:pt idx="169">
                  <c:v>649</c:v>
                </c:pt>
                <c:pt idx="170">
                  <c:v>650</c:v>
                </c:pt>
                <c:pt idx="171">
                  <c:v>651.01000980000003</c:v>
                </c:pt>
                <c:pt idx="172">
                  <c:v>652.02001949999999</c:v>
                </c:pt>
                <c:pt idx="173">
                  <c:v>653.03997800000002</c:v>
                </c:pt>
                <c:pt idx="174">
                  <c:v>654.04998780000005</c:v>
                </c:pt>
                <c:pt idx="175">
                  <c:v>655.07000730000004</c:v>
                </c:pt>
                <c:pt idx="176">
                  <c:v>655.94000240000003</c:v>
                </c:pt>
                <c:pt idx="177">
                  <c:v>656.95001219999995</c:v>
                </c:pt>
                <c:pt idx="178">
                  <c:v>657.96997069999998</c:v>
                </c:pt>
                <c:pt idx="179">
                  <c:v>658.97998050000001</c:v>
                </c:pt>
                <c:pt idx="180">
                  <c:v>660</c:v>
                </c:pt>
                <c:pt idx="181">
                  <c:v>661</c:v>
                </c:pt>
                <c:pt idx="182">
                  <c:v>662</c:v>
                </c:pt>
                <c:pt idx="183">
                  <c:v>663</c:v>
                </c:pt>
                <c:pt idx="184">
                  <c:v>664</c:v>
                </c:pt>
                <c:pt idx="185">
                  <c:v>665</c:v>
                </c:pt>
                <c:pt idx="186">
                  <c:v>666</c:v>
                </c:pt>
                <c:pt idx="187">
                  <c:v>667</c:v>
                </c:pt>
                <c:pt idx="188">
                  <c:v>668</c:v>
                </c:pt>
                <c:pt idx="189">
                  <c:v>669</c:v>
                </c:pt>
                <c:pt idx="190">
                  <c:v>670</c:v>
                </c:pt>
                <c:pt idx="191">
                  <c:v>671</c:v>
                </c:pt>
                <c:pt idx="192">
                  <c:v>672</c:v>
                </c:pt>
                <c:pt idx="193">
                  <c:v>673</c:v>
                </c:pt>
                <c:pt idx="194">
                  <c:v>674</c:v>
                </c:pt>
                <c:pt idx="195">
                  <c:v>675</c:v>
                </c:pt>
                <c:pt idx="196">
                  <c:v>676</c:v>
                </c:pt>
                <c:pt idx="197">
                  <c:v>677</c:v>
                </c:pt>
                <c:pt idx="198">
                  <c:v>678</c:v>
                </c:pt>
                <c:pt idx="199">
                  <c:v>679</c:v>
                </c:pt>
                <c:pt idx="200">
                  <c:v>680</c:v>
                </c:pt>
                <c:pt idx="201">
                  <c:v>681</c:v>
                </c:pt>
                <c:pt idx="202">
                  <c:v>682</c:v>
                </c:pt>
                <c:pt idx="203">
                  <c:v>683</c:v>
                </c:pt>
                <c:pt idx="204">
                  <c:v>684</c:v>
                </c:pt>
                <c:pt idx="205">
                  <c:v>685</c:v>
                </c:pt>
                <c:pt idx="206">
                  <c:v>686</c:v>
                </c:pt>
                <c:pt idx="207">
                  <c:v>687</c:v>
                </c:pt>
                <c:pt idx="208">
                  <c:v>688</c:v>
                </c:pt>
                <c:pt idx="209">
                  <c:v>689</c:v>
                </c:pt>
                <c:pt idx="210">
                  <c:v>690</c:v>
                </c:pt>
                <c:pt idx="211">
                  <c:v>691</c:v>
                </c:pt>
                <c:pt idx="212">
                  <c:v>692</c:v>
                </c:pt>
                <c:pt idx="213">
                  <c:v>693</c:v>
                </c:pt>
                <c:pt idx="214">
                  <c:v>694</c:v>
                </c:pt>
                <c:pt idx="215">
                  <c:v>695</c:v>
                </c:pt>
                <c:pt idx="216">
                  <c:v>696</c:v>
                </c:pt>
                <c:pt idx="217">
                  <c:v>697</c:v>
                </c:pt>
                <c:pt idx="218">
                  <c:v>698</c:v>
                </c:pt>
                <c:pt idx="219">
                  <c:v>699</c:v>
                </c:pt>
                <c:pt idx="220">
                  <c:v>700</c:v>
                </c:pt>
              </c:numCache>
            </c:numRef>
          </c:xVal>
          <c:yVal>
            <c:numRef>
              <c:f>Sheet1!$H:$H</c:f>
              <c:numCache>
                <c:formatCode>General</c:formatCode>
                <c:ptCount val="1048576"/>
                <c:pt idx="0">
                  <c:v>276.30450439999998</c:v>
                </c:pt>
                <c:pt idx="1">
                  <c:v>281.12084959999999</c:v>
                </c:pt>
                <c:pt idx="2">
                  <c:v>286.20907590000002</c:v>
                </c:pt>
                <c:pt idx="3">
                  <c:v>291.89492799999999</c:v>
                </c:pt>
                <c:pt idx="4">
                  <c:v>298.38244630000003</c:v>
                </c:pt>
                <c:pt idx="5">
                  <c:v>303.49362180000003</c:v>
                </c:pt>
                <c:pt idx="6">
                  <c:v>306.54168700000002</c:v>
                </c:pt>
                <c:pt idx="7">
                  <c:v>310.88327029999999</c:v>
                </c:pt>
                <c:pt idx="8">
                  <c:v>314.89205930000003</c:v>
                </c:pt>
                <c:pt idx="9">
                  <c:v>320.17828370000001</c:v>
                </c:pt>
                <c:pt idx="10">
                  <c:v>323.40087890000001</c:v>
                </c:pt>
                <c:pt idx="11">
                  <c:v>328.17343140000003</c:v>
                </c:pt>
                <c:pt idx="12">
                  <c:v>327.78149409999997</c:v>
                </c:pt>
                <c:pt idx="13">
                  <c:v>333.83758540000002</c:v>
                </c:pt>
                <c:pt idx="14">
                  <c:v>337.90701289999998</c:v>
                </c:pt>
                <c:pt idx="15">
                  <c:v>341.62673949999999</c:v>
                </c:pt>
                <c:pt idx="16">
                  <c:v>343.3408508</c:v>
                </c:pt>
                <c:pt idx="17">
                  <c:v>346.49792480000002</c:v>
                </c:pt>
                <c:pt idx="18">
                  <c:v>350.06445309999998</c:v>
                </c:pt>
                <c:pt idx="19">
                  <c:v>349.3868713</c:v>
                </c:pt>
                <c:pt idx="20">
                  <c:v>351.19784550000003</c:v>
                </c:pt>
                <c:pt idx="21">
                  <c:v>347.62936400000001</c:v>
                </c:pt>
                <c:pt idx="22">
                  <c:v>353.82547</c:v>
                </c:pt>
                <c:pt idx="23">
                  <c:v>352.9765625</c:v>
                </c:pt>
                <c:pt idx="24">
                  <c:v>356.46121219999998</c:v>
                </c:pt>
                <c:pt idx="25">
                  <c:v>357.85357670000002</c:v>
                </c:pt>
                <c:pt idx="26">
                  <c:v>359.30783079999998</c:v>
                </c:pt>
                <c:pt idx="27">
                  <c:v>358.3156128</c:v>
                </c:pt>
                <c:pt idx="28">
                  <c:v>359.68621830000001</c:v>
                </c:pt>
                <c:pt idx="29">
                  <c:v>359.30557249999998</c:v>
                </c:pt>
                <c:pt idx="30">
                  <c:v>359.68786619999997</c:v>
                </c:pt>
                <c:pt idx="31">
                  <c:v>359.84484859999998</c:v>
                </c:pt>
                <c:pt idx="32">
                  <c:v>358.7655029</c:v>
                </c:pt>
                <c:pt idx="33">
                  <c:v>357.84600829999999</c:v>
                </c:pt>
                <c:pt idx="34">
                  <c:v>355.35214230000003</c:v>
                </c:pt>
                <c:pt idx="35">
                  <c:v>353.4139404</c:v>
                </c:pt>
                <c:pt idx="36">
                  <c:v>352.87411500000002</c:v>
                </c:pt>
                <c:pt idx="37">
                  <c:v>351.30715939999999</c:v>
                </c:pt>
                <c:pt idx="38">
                  <c:v>348.69171139999997</c:v>
                </c:pt>
                <c:pt idx="39">
                  <c:v>346.85397339999997</c:v>
                </c:pt>
                <c:pt idx="40">
                  <c:v>344.56231689999998</c:v>
                </c:pt>
                <c:pt idx="41">
                  <c:v>341.67520139999999</c:v>
                </c:pt>
                <c:pt idx="42">
                  <c:v>338.27368159999997</c:v>
                </c:pt>
                <c:pt idx="43">
                  <c:v>335.67364500000002</c:v>
                </c:pt>
                <c:pt idx="44">
                  <c:v>333.2722473</c:v>
                </c:pt>
                <c:pt idx="45">
                  <c:v>330.16250609999997</c:v>
                </c:pt>
                <c:pt idx="46">
                  <c:v>326.4364319</c:v>
                </c:pt>
                <c:pt idx="47">
                  <c:v>323.0284729</c:v>
                </c:pt>
                <c:pt idx="48">
                  <c:v>321.13854980000002</c:v>
                </c:pt>
                <c:pt idx="49">
                  <c:v>316.37374879999999</c:v>
                </c:pt>
                <c:pt idx="50">
                  <c:v>313.21447749999999</c:v>
                </c:pt>
                <c:pt idx="51">
                  <c:v>309.59713749999997</c:v>
                </c:pt>
                <c:pt idx="52">
                  <c:v>307.790863</c:v>
                </c:pt>
                <c:pt idx="53">
                  <c:v>303.95562740000003</c:v>
                </c:pt>
                <c:pt idx="54">
                  <c:v>298.25173949999999</c:v>
                </c:pt>
                <c:pt idx="55">
                  <c:v>293.29058839999999</c:v>
                </c:pt>
                <c:pt idx="56">
                  <c:v>291.07409669999998</c:v>
                </c:pt>
                <c:pt idx="57">
                  <c:v>287.42437740000003</c:v>
                </c:pt>
                <c:pt idx="58">
                  <c:v>283.95532229999998</c:v>
                </c:pt>
                <c:pt idx="59">
                  <c:v>279.52301030000001</c:v>
                </c:pt>
                <c:pt idx="60">
                  <c:v>277.79577640000002</c:v>
                </c:pt>
                <c:pt idx="61">
                  <c:v>273.70285030000002</c:v>
                </c:pt>
                <c:pt idx="62">
                  <c:v>269.94635010000002</c:v>
                </c:pt>
                <c:pt idx="63">
                  <c:v>266.27822880000002</c:v>
                </c:pt>
                <c:pt idx="64">
                  <c:v>262.14324950000002</c:v>
                </c:pt>
                <c:pt idx="65">
                  <c:v>258.47500609999997</c:v>
                </c:pt>
                <c:pt idx="66">
                  <c:v>253.97381590000001</c:v>
                </c:pt>
                <c:pt idx="67">
                  <c:v>250.4344025</c:v>
                </c:pt>
                <c:pt idx="68">
                  <c:v>247.425827</c:v>
                </c:pt>
                <c:pt idx="69">
                  <c:v>243.45460510000001</c:v>
                </c:pt>
                <c:pt idx="70">
                  <c:v>240.85450739999999</c:v>
                </c:pt>
                <c:pt idx="71">
                  <c:v>237.56631469999999</c:v>
                </c:pt>
                <c:pt idx="72">
                  <c:v>232.50398250000001</c:v>
                </c:pt>
                <c:pt idx="73">
                  <c:v>228.75698850000001</c:v>
                </c:pt>
                <c:pt idx="74">
                  <c:v>225.1724854</c:v>
                </c:pt>
                <c:pt idx="75">
                  <c:v>221.66697690000001</c:v>
                </c:pt>
                <c:pt idx="76">
                  <c:v>217.65165709999999</c:v>
                </c:pt>
                <c:pt idx="77">
                  <c:v>213.54450990000001</c:v>
                </c:pt>
                <c:pt idx="78">
                  <c:v>211.07891849999999</c:v>
                </c:pt>
                <c:pt idx="79">
                  <c:v>206.87806699999999</c:v>
                </c:pt>
                <c:pt idx="80">
                  <c:v>203.4060059</c:v>
                </c:pt>
                <c:pt idx="81">
                  <c:v>199.38180539999999</c:v>
                </c:pt>
                <c:pt idx="82">
                  <c:v>197.00413510000001</c:v>
                </c:pt>
                <c:pt idx="83">
                  <c:v>193.43550110000001</c:v>
                </c:pt>
                <c:pt idx="84">
                  <c:v>189.39523320000001</c:v>
                </c:pt>
                <c:pt idx="85">
                  <c:v>186.45376590000001</c:v>
                </c:pt>
                <c:pt idx="86">
                  <c:v>182.9956818</c:v>
                </c:pt>
                <c:pt idx="87">
                  <c:v>180.71014400000001</c:v>
                </c:pt>
                <c:pt idx="88">
                  <c:v>177.1864166</c:v>
                </c:pt>
                <c:pt idx="89">
                  <c:v>173.2050323</c:v>
                </c:pt>
                <c:pt idx="90">
                  <c:v>170.7872314</c:v>
                </c:pt>
                <c:pt idx="91">
                  <c:v>167.21447749999999</c:v>
                </c:pt>
                <c:pt idx="92">
                  <c:v>163.36473079999999</c:v>
                </c:pt>
                <c:pt idx="93">
                  <c:v>160.16210939999999</c:v>
                </c:pt>
                <c:pt idx="94">
                  <c:v>157.10672</c:v>
                </c:pt>
                <c:pt idx="95">
                  <c:v>155.70713810000001</c:v>
                </c:pt>
                <c:pt idx="96">
                  <c:v>151.8776245</c:v>
                </c:pt>
                <c:pt idx="97">
                  <c:v>149.4285126</c:v>
                </c:pt>
                <c:pt idx="98">
                  <c:v>146.7135773</c:v>
                </c:pt>
                <c:pt idx="99">
                  <c:v>143.9068451</c:v>
                </c:pt>
                <c:pt idx="100">
                  <c:v>140.84428410000001</c:v>
                </c:pt>
                <c:pt idx="101">
                  <c:v>138.65330510000001</c:v>
                </c:pt>
                <c:pt idx="102">
                  <c:v>135.41157530000001</c:v>
                </c:pt>
                <c:pt idx="103">
                  <c:v>132.8234406</c:v>
                </c:pt>
                <c:pt idx="104">
                  <c:v>130.53446959999999</c:v>
                </c:pt>
                <c:pt idx="105">
                  <c:v>127.7858047</c:v>
                </c:pt>
                <c:pt idx="106">
                  <c:v>125.4355011</c:v>
                </c:pt>
                <c:pt idx="107">
                  <c:v>122.34776309999999</c:v>
                </c:pt>
                <c:pt idx="108">
                  <c:v>120.269104</c:v>
                </c:pt>
                <c:pt idx="109">
                  <c:v>117.9251175</c:v>
                </c:pt>
                <c:pt idx="110">
                  <c:v>115.4904404</c:v>
                </c:pt>
                <c:pt idx="111">
                  <c:v>113.4961624</c:v>
                </c:pt>
                <c:pt idx="112">
                  <c:v>110.1742859</c:v>
                </c:pt>
                <c:pt idx="113">
                  <c:v>108.63327030000001</c:v>
                </c:pt>
                <c:pt idx="114">
                  <c:v>106.64978790000001</c:v>
                </c:pt>
                <c:pt idx="115">
                  <c:v>104.534462</c:v>
                </c:pt>
                <c:pt idx="116">
                  <c:v>102.2339096</c:v>
                </c:pt>
                <c:pt idx="117">
                  <c:v>100.27197270000001</c:v>
                </c:pt>
                <c:pt idx="118">
                  <c:v>97.955413820000004</c:v>
                </c:pt>
                <c:pt idx="119">
                  <c:v>96.269355770000004</c:v>
                </c:pt>
                <c:pt idx="120">
                  <c:v>94.274566649999997</c:v>
                </c:pt>
                <c:pt idx="121">
                  <c:v>92.346824650000002</c:v>
                </c:pt>
                <c:pt idx="122">
                  <c:v>89.856208800000005</c:v>
                </c:pt>
                <c:pt idx="123">
                  <c:v>88.624725339999998</c:v>
                </c:pt>
                <c:pt idx="124">
                  <c:v>86.297615050000005</c:v>
                </c:pt>
                <c:pt idx="125">
                  <c:v>84.656852720000003</c:v>
                </c:pt>
                <c:pt idx="126">
                  <c:v>82.603218080000005</c:v>
                </c:pt>
                <c:pt idx="127">
                  <c:v>81.182891850000004</c:v>
                </c:pt>
                <c:pt idx="128">
                  <c:v>79.188743590000001</c:v>
                </c:pt>
                <c:pt idx="129">
                  <c:v>77.591255189999998</c:v>
                </c:pt>
                <c:pt idx="130">
                  <c:v>75.725898740000005</c:v>
                </c:pt>
                <c:pt idx="131">
                  <c:v>73.949737549999995</c:v>
                </c:pt>
                <c:pt idx="132">
                  <c:v>72.616218570000001</c:v>
                </c:pt>
                <c:pt idx="133">
                  <c:v>71.419311519999994</c:v>
                </c:pt>
                <c:pt idx="134">
                  <c:v>69.768409730000002</c:v>
                </c:pt>
                <c:pt idx="135">
                  <c:v>67.918212890000007</c:v>
                </c:pt>
                <c:pt idx="136">
                  <c:v>66.315834050000007</c:v>
                </c:pt>
                <c:pt idx="137">
                  <c:v>64.398368840000003</c:v>
                </c:pt>
                <c:pt idx="138">
                  <c:v>63.410408019999998</c:v>
                </c:pt>
                <c:pt idx="139">
                  <c:v>62.358692169999998</c:v>
                </c:pt>
                <c:pt idx="140">
                  <c:v>60.325702669999998</c:v>
                </c:pt>
                <c:pt idx="141">
                  <c:v>59.367309570000003</c:v>
                </c:pt>
                <c:pt idx="142">
                  <c:v>57.739910129999998</c:v>
                </c:pt>
                <c:pt idx="143">
                  <c:v>56.83820343</c:v>
                </c:pt>
                <c:pt idx="144">
                  <c:v>54.987773900000001</c:v>
                </c:pt>
                <c:pt idx="145">
                  <c:v>53.778762819999997</c:v>
                </c:pt>
                <c:pt idx="146">
                  <c:v>52.709239959999998</c:v>
                </c:pt>
                <c:pt idx="147">
                  <c:v>51.055141450000001</c:v>
                </c:pt>
                <c:pt idx="148">
                  <c:v>50.339340210000003</c:v>
                </c:pt>
                <c:pt idx="149">
                  <c:v>48.88329315</c:v>
                </c:pt>
                <c:pt idx="150">
                  <c:v>47.590328220000004</c:v>
                </c:pt>
                <c:pt idx="151">
                  <c:v>46.486610409999997</c:v>
                </c:pt>
                <c:pt idx="152">
                  <c:v>45.334461210000001</c:v>
                </c:pt>
                <c:pt idx="153">
                  <c:v>44.346763609999996</c:v>
                </c:pt>
                <c:pt idx="154">
                  <c:v>43.293979640000003</c:v>
                </c:pt>
                <c:pt idx="155">
                  <c:v>42.033882140000003</c:v>
                </c:pt>
                <c:pt idx="156">
                  <c:v>41.62427521</c:v>
                </c:pt>
                <c:pt idx="157">
                  <c:v>40.405181880000001</c:v>
                </c:pt>
                <c:pt idx="158">
                  <c:v>39.339588169999999</c:v>
                </c:pt>
                <c:pt idx="159">
                  <c:v>38.668209079999997</c:v>
                </c:pt>
                <c:pt idx="160">
                  <c:v>37.551826480000003</c:v>
                </c:pt>
                <c:pt idx="161">
                  <c:v>36.212612149999998</c:v>
                </c:pt>
                <c:pt idx="162">
                  <c:v>35.703639979999998</c:v>
                </c:pt>
                <c:pt idx="163">
                  <c:v>34.600997919999998</c:v>
                </c:pt>
                <c:pt idx="164">
                  <c:v>33.97099686</c:v>
                </c:pt>
                <c:pt idx="165">
                  <c:v>33.204578400000003</c:v>
                </c:pt>
                <c:pt idx="166">
                  <c:v>32.385669710000002</c:v>
                </c:pt>
                <c:pt idx="167">
                  <c:v>31.879823680000001</c:v>
                </c:pt>
                <c:pt idx="168">
                  <c:v>30.589672090000001</c:v>
                </c:pt>
                <c:pt idx="169">
                  <c:v>29.951938630000001</c:v>
                </c:pt>
                <c:pt idx="170">
                  <c:v>29.016641620000001</c:v>
                </c:pt>
                <c:pt idx="171">
                  <c:v>28.466705319999999</c:v>
                </c:pt>
                <c:pt idx="172">
                  <c:v>27.672492980000001</c:v>
                </c:pt>
                <c:pt idx="173">
                  <c:v>26.042753220000002</c:v>
                </c:pt>
                <c:pt idx="174">
                  <c:v>26.285814290000001</c:v>
                </c:pt>
                <c:pt idx="175">
                  <c:v>25.733589169999998</c:v>
                </c:pt>
                <c:pt idx="176">
                  <c:v>24.934942249999999</c:v>
                </c:pt>
                <c:pt idx="177">
                  <c:v>24.283336640000002</c:v>
                </c:pt>
                <c:pt idx="178">
                  <c:v>23.607355120000001</c:v>
                </c:pt>
                <c:pt idx="179">
                  <c:v>23.294198990000002</c:v>
                </c:pt>
                <c:pt idx="180">
                  <c:v>22.428901669999998</c:v>
                </c:pt>
                <c:pt idx="181">
                  <c:v>21.921758650000001</c:v>
                </c:pt>
                <c:pt idx="182">
                  <c:v>21.26751518</c:v>
                </c:pt>
                <c:pt idx="183">
                  <c:v>20.670549390000001</c:v>
                </c:pt>
                <c:pt idx="184">
                  <c:v>20.345941539999998</c:v>
                </c:pt>
                <c:pt idx="185">
                  <c:v>19.64719582</c:v>
                </c:pt>
                <c:pt idx="186">
                  <c:v>18.934122089999999</c:v>
                </c:pt>
                <c:pt idx="187">
                  <c:v>18.754579540000002</c:v>
                </c:pt>
                <c:pt idx="188">
                  <c:v>18.10823822</c:v>
                </c:pt>
                <c:pt idx="189">
                  <c:v>17.85153961</c:v>
                </c:pt>
                <c:pt idx="190">
                  <c:v>17.183691020000001</c:v>
                </c:pt>
                <c:pt idx="191">
                  <c:v>16.62688065</c:v>
                </c:pt>
                <c:pt idx="192">
                  <c:v>16.377647400000001</c:v>
                </c:pt>
                <c:pt idx="193">
                  <c:v>15.815258030000001</c:v>
                </c:pt>
                <c:pt idx="194">
                  <c:v>15.37664223</c:v>
                </c:pt>
                <c:pt idx="195">
                  <c:v>15.03924847</c:v>
                </c:pt>
                <c:pt idx="196">
                  <c:v>14.74857235</c:v>
                </c:pt>
                <c:pt idx="197">
                  <c:v>14.25435066</c:v>
                </c:pt>
                <c:pt idx="198">
                  <c:v>13.89952755</c:v>
                </c:pt>
                <c:pt idx="199">
                  <c:v>13.564558030000001</c:v>
                </c:pt>
                <c:pt idx="200">
                  <c:v>13.083197589999999</c:v>
                </c:pt>
                <c:pt idx="201">
                  <c:v>12.806105609999999</c:v>
                </c:pt>
                <c:pt idx="202">
                  <c:v>12.37832832</c:v>
                </c:pt>
                <c:pt idx="203">
                  <c:v>12.155886649999999</c:v>
                </c:pt>
                <c:pt idx="204">
                  <c:v>11.66239738</c:v>
                </c:pt>
                <c:pt idx="205">
                  <c:v>11.247737880000001</c:v>
                </c:pt>
                <c:pt idx="206">
                  <c:v>10.95332432</c:v>
                </c:pt>
                <c:pt idx="207">
                  <c:v>10.793943410000001</c:v>
                </c:pt>
                <c:pt idx="208">
                  <c:v>10.42465305</c:v>
                </c:pt>
                <c:pt idx="209">
                  <c:v>10.13607311</c:v>
                </c:pt>
                <c:pt idx="210">
                  <c:v>9.8304243089999996</c:v>
                </c:pt>
                <c:pt idx="211">
                  <c:v>9.5342350010000008</c:v>
                </c:pt>
                <c:pt idx="212">
                  <c:v>9.5175561900000005</c:v>
                </c:pt>
                <c:pt idx="213">
                  <c:v>9.2621746060000003</c:v>
                </c:pt>
                <c:pt idx="214">
                  <c:v>9.0968256000000007</c:v>
                </c:pt>
                <c:pt idx="215">
                  <c:v>8.9612283710000007</c:v>
                </c:pt>
                <c:pt idx="216">
                  <c:v>8.6468734739999995</c:v>
                </c:pt>
                <c:pt idx="217">
                  <c:v>8.4689283369999995</c:v>
                </c:pt>
                <c:pt idx="218">
                  <c:v>8.2839622500000001</c:v>
                </c:pt>
                <c:pt idx="219">
                  <c:v>8.2944927219999993</c:v>
                </c:pt>
                <c:pt idx="220">
                  <c:v>8.1122512820000008</c:v>
                </c:pt>
              </c:numCache>
            </c:numRef>
          </c:yVal>
          <c:smooth val="0"/>
        </c:ser>
        <c:ser>
          <c:idx val="4"/>
          <c:order val="4"/>
          <c:tx>
            <c:v>Excit. 500 nm</c:v>
          </c:tx>
          <c:marker>
            <c:symbol val="none"/>
          </c:marker>
          <c:xVal>
            <c:numRef>
              <c:f>Sheet1!$I:$I</c:f>
              <c:numCache>
                <c:formatCode>General</c:formatCode>
                <c:ptCount val="1048576"/>
                <c:pt idx="5">
                  <c:v>525.07000730000004</c:v>
                </c:pt>
                <c:pt idx="6">
                  <c:v>525.96997069999998</c:v>
                </c:pt>
                <c:pt idx="7">
                  <c:v>527.01000980000003</c:v>
                </c:pt>
                <c:pt idx="8">
                  <c:v>528.04998780000005</c:v>
                </c:pt>
                <c:pt idx="9">
                  <c:v>528.95001219999995</c:v>
                </c:pt>
                <c:pt idx="10">
                  <c:v>530</c:v>
                </c:pt>
                <c:pt idx="11">
                  <c:v>531.02001949999999</c:v>
                </c:pt>
                <c:pt idx="12">
                  <c:v>532.04998780000005</c:v>
                </c:pt>
                <c:pt idx="13">
                  <c:v>532.94000240000003</c:v>
                </c:pt>
                <c:pt idx="14">
                  <c:v>533.96997069999998</c:v>
                </c:pt>
                <c:pt idx="15">
                  <c:v>535</c:v>
                </c:pt>
                <c:pt idx="16">
                  <c:v>536.02001949999999</c:v>
                </c:pt>
                <c:pt idx="17">
                  <c:v>537.04998780000005</c:v>
                </c:pt>
                <c:pt idx="18">
                  <c:v>537.94000240000003</c:v>
                </c:pt>
                <c:pt idx="19">
                  <c:v>538.96997069999998</c:v>
                </c:pt>
                <c:pt idx="20">
                  <c:v>540</c:v>
                </c:pt>
                <c:pt idx="21">
                  <c:v>541.03997800000002</c:v>
                </c:pt>
                <c:pt idx="22">
                  <c:v>541.94000240000003</c:v>
                </c:pt>
                <c:pt idx="23">
                  <c:v>542.97998050000001</c:v>
                </c:pt>
                <c:pt idx="24">
                  <c:v>544.02001949999999</c:v>
                </c:pt>
                <c:pt idx="25">
                  <c:v>545.07000730000004</c:v>
                </c:pt>
                <c:pt idx="26">
                  <c:v>545.96997069999998</c:v>
                </c:pt>
                <c:pt idx="27">
                  <c:v>547.01000980000003</c:v>
                </c:pt>
                <c:pt idx="28">
                  <c:v>548.04998780000005</c:v>
                </c:pt>
                <c:pt idx="29">
                  <c:v>548.95001219999995</c:v>
                </c:pt>
                <c:pt idx="30">
                  <c:v>550</c:v>
                </c:pt>
                <c:pt idx="31">
                  <c:v>551.02001949999999</c:v>
                </c:pt>
                <c:pt idx="32">
                  <c:v>552.04998780000005</c:v>
                </c:pt>
                <c:pt idx="33">
                  <c:v>552.94000240000003</c:v>
                </c:pt>
                <c:pt idx="34">
                  <c:v>553.96997069999998</c:v>
                </c:pt>
                <c:pt idx="35">
                  <c:v>555</c:v>
                </c:pt>
                <c:pt idx="36">
                  <c:v>556.02001949999999</c:v>
                </c:pt>
                <c:pt idx="37">
                  <c:v>557.04998780000005</c:v>
                </c:pt>
                <c:pt idx="38">
                  <c:v>557.94000240000003</c:v>
                </c:pt>
                <c:pt idx="39">
                  <c:v>558.96997069999998</c:v>
                </c:pt>
                <c:pt idx="40">
                  <c:v>560</c:v>
                </c:pt>
                <c:pt idx="41">
                  <c:v>561.02001949999999</c:v>
                </c:pt>
                <c:pt idx="42">
                  <c:v>562.04998780000005</c:v>
                </c:pt>
                <c:pt idx="43">
                  <c:v>562.94000240000003</c:v>
                </c:pt>
                <c:pt idx="44">
                  <c:v>563.96997069999998</c:v>
                </c:pt>
                <c:pt idx="45">
                  <c:v>565</c:v>
                </c:pt>
                <c:pt idx="46">
                  <c:v>566.02001949999999</c:v>
                </c:pt>
                <c:pt idx="47">
                  <c:v>567.04998780000005</c:v>
                </c:pt>
                <c:pt idx="48">
                  <c:v>567.94000240000003</c:v>
                </c:pt>
                <c:pt idx="49">
                  <c:v>568.96997069999998</c:v>
                </c:pt>
                <c:pt idx="50">
                  <c:v>570</c:v>
                </c:pt>
                <c:pt idx="51">
                  <c:v>571.02001949999999</c:v>
                </c:pt>
                <c:pt idx="52">
                  <c:v>572.04998780000005</c:v>
                </c:pt>
                <c:pt idx="53">
                  <c:v>572.94000240000003</c:v>
                </c:pt>
                <c:pt idx="54">
                  <c:v>573.96997069999998</c:v>
                </c:pt>
                <c:pt idx="55">
                  <c:v>575</c:v>
                </c:pt>
                <c:pt idx="56">
                  <c:v>576.02001949999999</c:v>
                </c:pt>
                <c:pt idx="57">
                  <c:v>577.04998780000005</c:v>
                </c:pt>
                <c:pt idx="58">
                  <c:v>577.94000240000003</c:v>
                </c:pt>
                <c:pt idx="59">
                  <c:v>578.96997069999998</c:v>
                </c:pt>
                <c:pt idx="60">
                  <c:v>580</c:v>
                </c:pt>
                <c:pt idx="61">
                  <c:v>581.02001949999999</c:v>
                </c:pt>
                <c:pt idx="62">
                  <c:v>582.04998780000005</c:v>
                </c:pt>
                <c:pt idx="63">
                  <c:v>582.94000240000003</c:v>
                </c:pt>
                <c:pt idx="64">
                  <c:v>583.96997069999998</c:v>
                </c:pt>
                <c:pt idx="65">
                  <c:v>585</c:v>
                </c:pt>
                <c:pt idx="66">
                  <c:v>586.02001949999999</c:v>
                </c:pt>
                <c:pt idx="67">
                  <c:v>587.04998780000005</c:v>
                </c:pt>
                <c:pt idx="68">
                  <c:v>587.94000240000003</c:v>
                </c:pt>
                <c:pt idx="69">
                  <c:v>588.96997069999998</c:v>
                </c:pt>
                <c:pt idx="70">
                  <c:v>590</c:v>
                </c:pt>
                <c:pt idx="71">
                  <c:v>591.02001949999999</c:v>
                </c:pt>
                <c:pt idx="72">
                  <c:v>592.04998780000005</c:v>
                </c:pt>
                <c:pt idx="73">
                  <c:v>592.94000240000003</c:v>
                </c:pt>
                <c:pt idx="74">
                  <c:v>593.96997069999998</c:v>
                </c:pt>
                <c:pt idx="75">
                  <c:v>595</c:v>
                </c:pt>
                <c:pt idx="76">
                  <c:v>596.02001949999999</c:v>
                </c:pt>
                <c:pt idx="77">
                  <c:v>597.04998780000005</c:v>
                </c:pt>
                <c:pt idx="78">
                  <c:v>597.94000240000003</c:v>
                </c:pt>
                <c:pt idx="79">
                  <c:v>598.96997069999998</c:v>
                </c:pt>
                <c:pt idx="80">
                  <c:v>600</c:v>
                </c:pt>
                <c:pt idx="81">
                  <c:v>601.01000980000003</c:v>
                </c:pt>
                <c:pt idx="82">
                  <c:v>602.02001949999999</c:v>
                </c:pt>
                <c:pt idx="83">
                  <c:v>603.03997800000002</c:v>
                </c:pt>
                <c:pt idx="84">
                  <c:v>604.04998780000005</c:v>
                </c:pt>
                <c:pt idx="85">
                  <c:v>605.07000730000004</c:v>
                </c:pt>
                <c:pt idx="86">
                  <c:v>605.94000240000003</c:v>
                </c:pt>
                <c:pt idx="87">
                  <c:v>606.95001219999995</c:v>
                </c:pt>
                <c:pt idx="88">
                  <c:v>607.96997069999998</c:v>
                </c:pt>
                <c:pt idx="89">
                  <c:v>608.97998050000001</c:v>
                </c:pt>
                <c:pt idx="90">
                  <c:v>610</c:v>
                </c:pt>
                <c:pt idx="91">
                  <c:v>611.02001949999999</c:v>
                </c:pt>
                <c:pt idx="92">
                  <c:v>612.04998780000005</c:v>
                </c:pt>
                <c:pt idx="93">
                  <c:v>612.94000240000003</c:v>
                </c:pt>
                <c:pt idx="94">
                  <c:v>613.96997069999998</c:v>
                </c:pt>
                <c:pt idx="95">
                  <c:v>615</c:v>
                </c:pt>
                <c:pt idx="96">
                  <c:v>616.02001949999999</c:v>
                </c:pt>
                <c:pt idx="97">
                  <c:v>617.04998780000005</c:v>
                </c:pt>
                <c:pt idx="98">
                  <c:v>617.94000240000003</c:v>
                </c:pt>
                <c:pt idx="99">
                  <c:v>618.96997069999998</c:v>
                </c:pt>
                <c:pt idx="100">
                  <c:v>620</c:v>
                </c:pt>
                <c:pt idx="101">
                  <c:v>621.01000980000003</c:v>
                </c:pt>
                <c:pt idx="102">
                  <c:v>622.02001949999999</c:v>
                </c:pt>
                <c:pt idx="103">
                  <c:v>623.03997800000002</c:v>
                </c:pt>
                <c:pt idx="104">
                  <c:v>624.04998780000005</c:v>
                </c:pt>
                <c:pt idx="105">
                  <c:v>625.07000730000004</c:v>
                </c:pt>
                <c:pt idx="106">
                  <c:v>625.94000240000003</c:v>
                </c:pt>
                <c:pt idx="107">
                  <c:v>626.95001219999995</c:v>
                </c:pt>
                <c:pt idx="108">
                  <c:v>627.96997069999998</c:v>
                </c:pt>
                <c:pt idx="109">
                  <c:v>628.97998050000001</c:v>
                </c:pt>
                <c:pt idx="110">
                  <c:v>630</c:v>
                </c:pt>
                <c:pt idx="111">
                  <c:v>631.01000980000003</c:v>
                </c:pt>
                <c:pt idx="112">
                  <c:v>632.02001949999999</c:v>
                </c:pt>
                <c:pt idx="113">
                  <c:v>633.03997800000002</c:v>
                </c:pt>
                <c:pt idx="114">
                  <c:v>634.04998780000005</c:v>
                </c:pt>
                <c:pt idx="115">
                  <c:v>635.07000730000004</c:v>
                </c:pt>
                <c:pt idx="116">
                  <c:v>635.94000240000003</c:v>
                </c:pt>
                <c:pt idx="117">
                  <c:v>636.95001219999995</c:v>
                </c:pt>
                <c:pt idx="118">
                  <c:v>637.96997069999998</c:v>
                </c:pt>
                <c:pt idx="119">
                  <c:v>638.97998050000001</c:v>
                </c:pt>
                <c:pt idx="120">
                  <c:v>640</c:v>
                </c:pt>
                <c:pt idx="121">
                  <c:v>641</c:v>
                </c:pt>
                <c:pt idx="122">
                  <c:v>642</c:v>
                </c:pt>
                <c:pt idx="123">
                  <c:v>643</c:v>
                </c:pt>
                <c:pt idx="124">
                  <c:v>644</c:v>
                </c:pt>
                <c:pt idx="125">
                  <c:v>645</c:v>
                </c:pt>
                <c:pt idx="126">
                  <c:v>646</c:v>
                </c:pt>
                <c:pt idx="127">
                  <c:v>647</c:v>
                </c:pt>
                <c:pt idx="128">
                  <c:v>648</c:v>
                </c:pt>
                <c:pt idx="129">
                  <c:v>649</c:v>
                </c:pt>
                <c:pt idx="130">
                  <c:v>650</c:v>
                </c:pt>
                <c:pt idx="131">
                  <c:v>651.01000980000003</c:v>
                </c:pt>
                <c:pt idx="132">
                  <c:v>652.02001949999999</c:v>
                </c:pt>
                <c:pt idx="133">
                  <c:v>653.03997800000002</c:v>
                </c:pt>
                <c:pt idx="134">
                  <c:v>654.04998780000005</c:v>
                </c:pt>
                <c:pt idx="135">
                  <c:v>655.07000730000004</c:v>
                </c:pt>
                <c:pt idx="136">
                  <c:v>655.94000240000003</c:v>
                </c:pt>
                <c:pt idx="137">
                  <c:v>656.95001219999995</c:v>
                </c:pt>
                <c:pt idx="138">
                  <c:v>657.96997069999998</c:v>
                </c:pt>
                <c:pt idx="139">
                  <c:v>658.97998050000001</c:v>
                </c:pt>
                <c:pt idx="140">
                  <c:v>660</c:v>
                </c:pt>
                <c:pt idx="141">
                  <c:v>661</c:v>
                </c:pt>
                <c:pt idx="142">
                  <c:v>662</c:v>
                </c:pt>
                <c:pt idx="143">
                  <c:v>663</c:v>
                </c:pt>
                <c:pt idx="144">
                  <c:v>664</c:v>
                </c:pt>
                <c:pt idx="145">
                  <c:v>665</c:v>
                </c:pt>
                <c:pt idx="146">
                  <c:v>666</c:v>
                </c:pt>
                <c:pt idx="147">
                  <c:v>667</c:v>
                </c:pt>
                <c:pt idx="148">
                  <c:v>668</c:v>
                </c:pt>
                <c:pt idx="149">
                  <c:v>669</c:v>
                </c:pt>
                <c:pt idx="150">
                  <c:v>670</c:v>
                </c:pt>
                <c:pt idx="151">
                  <c:v>671</c:v>
                </c:pt>
                <c:pt idx="152">
                  <c:v>672</c:v>
                </c:pt>
                <c:pt idx="153">
                  <c:v>673</c:v>
                </c:pt>
                <c:pt idx="154">
                  <c:v>674</c:v>
                </c:pt>
                <c:pt idx="155">
                  <c:v>675</c:v>
                </c:pt>
                <c:pt idx="156">
                  <c:v>676</c:v>
                </c:pt>
                <c:pt idx="157">
                  <c:v>677</c:v>
                </c:pt>
                <c:pt idx="158">
                  <c:v>678</c:v>
                </c:pt>
                <c:pt idx="159">
                  <c:v>679</c:v>
                </c:pt>
                <c:pt idx="160">
                  <c:v>680</c:v>
                </c:pt>
                <c:pt idx="161">
                  <c:v>681</c:v>
                </c:pt>
                <c:pt idx="162">
                  <c:v>682</c:v>
                </c:pt>
                <c:pt idx="163">
                  <c:v>683</c:v>
                </c:pt>
                <c:pt idx="164">
                  <c:v>684</c:v>
                </c:pt>
                <c:pt idx="165">
                  <c:v>685</c:v>
                </c:pt>
                <c:pt idx="166">
                  <c:v>686</c:v>
                </c:pt>
                <c:pt idx="167">
                  <c:v>687</c:v>
                </c:pt>
                <c:pt idx="168">
                  <c:v>688</c:v>
                </c:pt>
                <c:pt idx="169">
                  <c:v>689</c:v>
                </c:pt>
                <c:pt idx="170">
                  <c:v>690</c:v>
                </c:pt>
                <c:pt idx="171">
                  <c:v>691</c:v>
                </c:pt>
                <c:pt idx="172">
                  <c:v>692</c:v>
                </c:pt>
                <c:pt idx="173">
                  <c:v>693</c:v>
                </c:pt>
                <c:pt idx="174">
                  <c:v>694</c:v>
                </c:pt>
                <c:pt idx="175">
                  <c:v>695</c:v>
                </c:pt>
                <c:pt idx="176">
                  <c:v>696</c:v>
                </c:pt>
                <c:pt idx="177">
                  <c:v>697</c:v>
                </c:pt>
                <c:pt idx="178">
                  <c:v>698</c:v>
                </c:pt>
                <c:pt idx="179">
                  <c:v>699</c:v>
                </c:pt>
                <c:pt idx="180">
                  <c:v>700</c:v>
                </c:pt>
              </c:numCache>
            </c:numRef>
          </c:xVal>
          <c:yVal>
            <c:numRef>
              <c:f>Sheet1!$J:$J</c:f>
              <c:numCache>
                <c:formatCode>General</c:formatCode>
                <c:ptCount val="1048576"/>
                <c:pt idx="5">
                  <c:v>69.353805539999996</c:v>
                </c:pt>
                <c:pt idx="6">
                  <c:v>68.350692749999993</c:v>
                </c:pt>
                <c:pt idx="7">
                  <c:v>68.494621280000004</c:v>
                </c:pt>
                <c:pt idx="8">
                  <c:v>69.691612239999998</c:v>
                </c:pt>
                <c:pt idx="9">
                  <c:v>70.168014529999994</c:v>
                </c:pt>
                <c:pt idx="10">
                  <c:v>71.924903869999994</c:v>
                </c:pt>
                <c:pt idx="11">
                  <c:v>70.652503969999998</c:v>
                </c:pt>
                <c:pt idx="12">
                  <c:v>70.647117609999995</c:v>
                </c:pt>
                <c:pt idx="13">
                  <c:v>71.389884949999995</c:v>
                </c:pt>
                <c:pt idx="14">
                  <c:v>71.415473939999998</c:v>
                </c:pt>
                <c:pt idx="15">
                  <c:v>72.074813840000004</c:v>
                </c:pt>
                <c:pt idx="16">
                  <c:v>72.577705379999998</c:v>
                </c:pt>
                <c:pt idx="17">
                  <c:v>72.526535030000005</c:v>
                </c:pt>
                <c:pt idx="18">
                  <c:v>72.610633849999999</c:v>
                </c:pt>
                <c:pt idx="19">
                  <c:v>73.538063050000005</c:v>
                </c:pt>
                <c:pt idx="20">
                  <c:v>74.056808469999993</c:v>
                </c:pt>
                <c:pt idx="21">
                  <c:v>73.314292910000006</c:v>
                </c:pt>
                <c:pt idx="22">
                  <c:v>74.297096249999996</c:v>
                </c:pt>
                <c:pt idx="23">
                  <c:v>74.766349790000007</c:v>
                </c:pt>
                <c:pt idx="24">
                  <c:v>73.807495119999999</c:v>
                </c:pt>
                <c:pt idx="25">
                  <c:v>74.707061769999996</c:v>
                </c:pt>
                <c:pt idx="26">
                  <c:v>73.484138490000007</c:v>
                </c:pt>
                <c:pt idx="27">
                  <c:v>72.249816890000005</c:v>
                </c:pt>
                <c:pt idx="28">
                  <c:v>74.368041989999995</c:v>
                </c:pt>
                <c:pt idx="29">
                  <c:v>73.384124760000006</c:v>
                </c:pt>
                <c:pt idx="30">
                  <c:v>73.900772090000004</c:v>
                </c:pt>
                <c:pt idx="31">
                  <c:v>73.75106049</c:v>
                </c:pt>
                <c:pt idx="32">
                  <c:v>73.929580689999995</c:v>
                </c:pt>
                <c:pt idx="33">
                  <c:v>73.821235659999999</c:v>
                </c:pt>
                <c:pt idx="34">
                  <c:v>72.631263730000001</c:v>
                </c:pt>
                <c:pt idx="35">
                  <c:v>73.060302730000004</c:v>
                </c:pt>
                <c:pt idx="36">
                  <c:v>72.67732239</c:v>
                </c:pt>
                <c:pt idx="37">
                  <c:v>71.521110530000001</c:v>
                </c:pt>
                <c:pt idx="38">
                  <c:v>71.455932619999999</c:v>
                </c:pt>
                <c:pt idx="39">
                  <c:v>71.771621699999997</c:v>
                </c:pt>
                <c:pt idx="40">
                  <c:v>70.654426569999998</c:v>
                </c:pt>
                <c:pt idx="41">
                  <c:v>71.115097050000003</c:v>
                </c:pt>
                <c:pt idx="42">
                  <c:v>70.356452939999997</c:v>
                </c:pt>
                <c:pt idx="43">
                  <c:v>69.646476750000005</c:v>
                </c:pt>
                <c:pt idx="44">
                  <c:v>68.649589539999994</c:v>
                </c:pt>
                <c:pt idx="45">
                  <c:v>68.813568119999999</c:v>
                </c:pt>
                <c:pt idx="46">
                  <c:v>68.189346310000005</c:v>
                </c:pt>
                <c:pt idx="47">
                  <c:v>67.043266299999999</c:v>
                </c:pt>
                <c:pt idx="48">
                  <c:v>67.60112762</c:v>
                </c:pt>
                <c:pt idx="49">
                  <c:v>66.605377200000007</c:v>
                </c:pt>
                <c:pt idx="50">
                  <c:v>65.762657169999997</c:v>
                </c:pt>
                <c:pt idx="51">
                  <c:v>65.556961060000006</c:v>
                </c:pt>
                <c:pt idx="52">
                  <c:v>64.621795649999996</c:v>
                </c:pt>
                <c:pt idx="53">
                  <c:v>64.790252690000003</c:v>
                </c:pt>
                <c:pt idx="54">
                  <c:v>64.187965390000002</c:v>
                </c:pt>
                <c:pt idx="55">
                  <c:v>63.29470062</c:v>
                </c:pt>
                <c:pt idx="56">
                  <c:v>62.4283371</c:v>
                </c:pt>
                <c:pt idx="57">
                  <c:v>61.85182571</c:v>
                </c:pt>
                <c:pt idx="58">
                  <c:v>61.130058290000001</c:v>
                </c:pt>
                <c:pt idx="59">
                  <c:v>59.581008910000001</c:v>
                </c:pt>
                <c:pt idx="60">
                  <c:v>59.500732419999999</c:v>
                </c:pt>
                <c:pt idx="61">
                  <c:v>58.389968869999997</c:v>
                </c:pt>
                <c:pt idx="62">
                  <c:v>58.497585299999997</c:v>
                </c:pt>
                <c:pt idx="63">
                  <c:v>57.54462814</c:v>
                </c:pt>
                <c:pt idx="64">
                  <c:v>56.67858124</c:v>
                </c:pt>
                <c:pt idx="65">
                  <c:v>56.183425900000003</c:v>
                </c:pt>
                <c:pt idx="66">
                  <c:v>55.251064300000003</c:v>
                </c:pt>
                <c:pt idx="67">
                  <c:v>54.434841159999998</c:v>
                </c:pt>
                <c:pt idx="68">
                  <c:v>53.418861390000004</c:v>
                </c:pt>
                <c:pt idx="69">
                  <c:v>52.305908199999998</c:v>
                </c:pt>
                <c:pt idx="70">
                  <c:v>52.188911439999998</c:v>
                </c:pt>
                <c:pt idx="71">
                  <c:v>51.22641754</c:v>
                </c:pt>
                <c:pt idx="72">
                  <c:v>50.288898469999999</c:v>
                </c:pt>
                <c:pt idx="73">
                  <c:v>49.10093689</c:v>
                </c:pt>
                <c:pt idx="74">
                  <c:v>48.71421814</c:v>
                </c:pt>
                <c:pt idx="75">
                  <c:v>48.093620299999998</c:v>
                </c:pt>
                <c:pt idx="76">
                  <c:v>47.596122739999998</c:v>
                </c:pt>
                <c:pt idx="77">
                  <c:v>46.637088779999999</c:v>
                </c:pt>
                <c:pt idx="78">
                  <c:v>45.745922090000001</c:v>
                </c:pt>
                <c:pt idx="79">
                  <c:v>44.378677369999998</c:v>
                </c:pt>
                <c:pt idx="80">
                  <c:v>43.891036990000003</c:v>
                </c:pt>
                <c:pt idx="81">
                  <c:v>43.625118260000001</c:v>
                </c:pt>
                <c:pt idx="82">
                  <c:v>43.034294129999999</c:v>
                </c:pt>
                <c:pt idx="83">
                  <c:v>41.720504759999997</c:v>
                </c:pt>
                <c:pt idx="84">
                  <c:v>41.169937130000001</c:v>
                </c:pt>
                <c:pt idx="85">
                  <c:v>40.600822450000003</c:v>
                </c:pt>
                <c:pt idx="86">
                  <c:v>39.061595920000002</c:v>
                </c:pt>
                <c:pt idx="87">
                  <c:v>38.810436250000002</c:v>
                </c:pt>
                <c:pt idx="88">
                  <c:v>37.985965729999997</c:v>
                </c:pt>
                <c:pt idx="89">
                  <c:v>37.396110530000001</c:v>
                </c:pt>
                <c:pt idx="90">
                  <c:v>36.475452420000003</c:v>
                </c:pt>
                <c:pt idx="91">
                  <c:v>35.840763090000003</c:v>
                </c:pt>
                <c:pt idx="92">
                  <c:v>35.513229369999998</c:v>
                </c:pt>
                <c:pt idx="93">
                  <c:v>35.028587340000001</c:v>
                </c:pt>
                <c:pt idx="94">
                  <c:v>33.794223789999997</c:v>
                </c:pt>
                <c:pt idx="95">
                  <c:v>32.997974399999997</c:v>
                </c:pt>
                <c:pt idx="96">
                  <c:v>32.706409450000002</c:v>
                </c:pt>
                <c:pt idx="97">
                  <c:v>31.990520480000001</c:v>
                </c:pt>
                <c:pt idx="98">
                  <c:v>31.455509190000001</c:v>
                </c:pt>
                <c:pt idx="99">
                  <c:v>30.413305279999999</c:v>
                </c:pt>
                <c:pt idx="100">
                  <c:v>30.055995939999999</c:v>
                </c:pt>
                <c:pt idx="101">
                  <c:v>29.305791849999999</c:v>
                </c:pt>
                <c:pt idx="102">
                  <c:v>28.839714050000001</c:v>
                </c:pt>
                <c:pt idx="103">
                  <c:v>28.353990549999999</c:v>
                </c:pt>
                <c:pt idx="104">
                  <c:v>27.757749560000001</c:v>
                </c:pt>
                <c:pt idx="105">
                  <c:v>27.210426330000001</c:v>
                </c:pt>
                <c:pt idx="106">
                  <c:v>26.722421650000001</c:v>
                </c:pt>
                <c:pt idx="107">
                  <c:v>26.13307953</c:v>
                </c:pt>
                <c:pt idx="108">
                  <c:v>25.31205559</c:v>
                </c:pt>
                <c:pt idx="109">
                  <c:v>24.983711240000002</c:v>
                </c:pt>
                <c:pt idx="110">
                  <c:v>24.822051999999999</c:v>
                </c:pt>
                <c:pt idx="111">
                  <c:v>24.272008899999999</c:v>
                </c:pt>
                <c:pt idx="112">
                  <c:v>23.57839203</c:v>
                </c:pt>
                <c:pt idx="113">
                  <c:v>23.263034820000001</c:v>
                </c:pt>
                <c:pt idx="114">
                  <c:v>22.512363430000001</c:v>
                </c:pt>
                <c:pt idx="115">
                  <c:v>21.808034899999999</c:v>
                </c:pt>
                <c:pt idx="116">
                  <c:v>21.394201280000001</c:v>
                </c:pt>
                <c:pt idx="117">
                  <c:v>21.226320269999999</c:v>
                </c:pt>
                <c:pt idx="118">
                  <c:v>20.301822659999999</c:v>
                </c:pt>
                <c:pt idx="119">
                  <c:v>20.023963930000001</c:v>
                </c:pt>
                <c:pt idx="120">
                  <c:v>19.627113340000001</c:v>
                </c:pt>
                <c:pt idx="121">
                  <c:v>19.302225109999998</c:v>
                </c:pt>
                <c:pt idx="122">
                  <c:v>18.599281309999999</c:v>
                </c:pt>
                <c:pt idx="123">
                  <c:v>18.259220119999998</c:v>
                </c:pt>
                <c:pt idx="124">
                  <c:v>17.866329189999998</c:v>
                </c:pt>
                <c:pt idx="125">
                  <c:v>17.400833129999999</c:v>
                </c:pt>
                <c:pt idx="126">
                  <c:v>17.130504609999999</c:v>
                </c:pt>
                <c:pt idx="127">
                  <c:v>16.66917801</c:v>
                </c:pt>
                <c:pt idx="128">
                  <c:v>16.25207138</c:v>
                </c:pt>
                <c:pt idx="129">
                  <c:v>15.89342976</c:v>
                </c:pt>
                <c:pt idx="130">
                  <c:v>15.55777645</c:v>
                </c:pt>
                <c:pt idx="131">
                  <c:v>15.016118049999999</c:v>
                </c:pt>
                <c:pt idx="132">
                  <c:v>14.868283269999999</c:v>
                </c:pt>
                <c:pt idx="133">
                  <c:v>14.487196920000001</c:v>
                </c:pt>
                <c:pt idx="134">
                  <c:v>14.0097208</c:v>
                </c:pt>
                <c:pt idx="135">
                  <c:v>13.718648910000001</c:v>
                </c:pt>
                <c:pt idx="136">
                  <c:v>13.63101578</c:v>
                </c:pt>
                <c:pt idx="137">
                  <c:v>13.3170929</c:v>
                </c:pt>
                <c:pt idx="138">
                  <c:v>12.71610546</c:v>
                </c:pt>
                <c:pt idx="139">
                  <c:v>12.683510780000001</c:v>
                </c:pt>
                <c:pt idx="140">
                  <c:v>12.34481716</c:v>
                </c:pt>
                <c:pt idx="141">
                  <c:v>11.87485504</c:v>
                </c:pt>
                <c:pt idx="142">
                  <c:v>11.46584702</c:v>
                </c:pt>
                <c:pt idx="143">
                  <c:v>11.41704082</c:v>
                </c:pt>
                <c:pt idx="144">
                  <c:v>10.980018619999999</c:v>
                </c:pt>
                <c:pt idx="145">
                  <c:v>10.655671119999999</c:v>
                </c:pt>
                <c:pt idx="146">
                  <c:v>10.432281489999999</c:v>
                </c:pt>
                <c:pt idx="147">
                  <c:v>10.19968128</c:v>
                </c:pt>
                <c:pt idx="148">
                  <c:v>10.08858871</c:v>
                </c:pt>
                <c:pt idx="149">
                  <c:v>9.7363138199999995</c:v>
                </c:pt>
                <c:pt idx="150">
                  <c:v>9.5275688170000006</c:v>
                </c:pt>
                <c:pt idx="151">
                  <c:v>9.3810529710000008</c:v>
                </c:pt>
                <c:pt idx="152">
                  <c:v>8.9625558850000004</c:v>
                </c:pt>
                <c:pt idx="153">
                  <c:v>8.8113517760000004</c:v>
                </c:pt>
                <c:pt idx="154">
                  <c:v>8.5206613539999996</c:v>
                </c:pt>
                <c:pt idx="155">
                  <c:v>8.2078790660000003</c:v>
                </c:pt>
                <c:pt idx="156">
                  <c:v>8.0632228850000001</c:v>
                </c:pt>
                <c:pt idx="157">
                  <c:v>7.9499578480000004</c:v>
                </c:pt>
                <c:pt idx="158">
                  <c:v>7.7208237649999996</c:v>
                </c:pt>
                <c:pt idx="159">
                  <c:v>7.5046000480000004</c:v>
                </c:pt>
                <c:pt idx="160">
                  <c:v>7.5513448719999996</c:v>
                </c:pt>
                <c:pt idx="161">
                  <c:v>7.1584277150000002</c:v>
                </c:pt>
                <c:pt idx="162">
                  <c:v>6.9473352430000004</c:v>
                </c:pt>
                <c:pt idx="163">
                  <c:v>6.6549415590000001</c:v>
                </c:pt>
                <c:pt idx="164">
                  <c:v>6.6968684200000004</c:v>
                </c:pt>
                <c:pt idx="165">
                  <c:v>6.417224407</c:v>
                </c:pt>
                <c:pt idx="166">
                  <c:v>6.2330884930000003</c:v>
                </c:pt>
                <c:pt idx="167">
                  <c:v>6.1465172770000001</c:v>
                </c:pt>
                <c:pt idx="168">
                  <c:v>6.0699162480000002</c:v>
                </c:pt>
                <c:pt idx="169">
                  <c:v>5.8885140419999997</c:v>
                </c:pt>
                <c:pt idx="170">
                  <c:v>5.6728372570000003</c:v>
                </c:pt>
                <c:pt idx="171">
                  <c:v>5.6527738569999997</c:v>
                </c:pt>
                <c:pt idx="172">
                  <c:v>5.5563521390000004</c:v>
                </c:pt>
                <c:pt idx="173">
                  <c:v>5.2812733649999997</c:v>
                </c:pt>
                <c:pt idx="174">
                  <c:v>5.2047166819999999</c:v>
                </c:pt>
                <c:pt idx="175">
                  <c:v>5.1402606960000004</c:v>
                </c:pt>
                <c:pt idx="176">
                  <c:v>5.030825138</c:v>
                </c:pt>
                <c:pt idx="177">
                  <c:v>4.9157352449999996</c:v>
                </c:pt>
                <c:pt idx="178">
                  <c:v>5.0165281300000002</c:v>
                </c:pt>
                <c:pt idx="179">
                  <c:v>4.7338566780000004</c:v>
                </c:pt>
                <c:pt idx="180">
                  <c:v>4.8942251209999998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373248"/>
        <c:axId val="38383616"/>
      </c:scatterChart>
      <c:valAx>
        <c:axId val="38373248"/>
        <c:scaling>
          <c:orientation val="minMax"/>
          <c:max val="700"/>
          <c:min val="35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383616"/>
        <c:crosses val="autoZero"/>
        <c:crossBetween val="midCat"/>
      </c:valAx>
      <c:valAx>
        <c:axId val="383836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Emission intensity (a.u)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3732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22</xdr:row>
      <xdr:rowOff>95250</xdr:rowOff>
    </xdr:from>
    <xdr:to>
      <xdr:col>13</xdr:col>
      <xdr:colOff>171450</xdr:colOff>
      <xdr:row>36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TG%20terpy%20CT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 terpy CTG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1"/>
  <sheetViews>
    <sheetView tabSelected="1" topLeftCell="A13" workbookViewId="0">
      <selection activeCell="K4" sqref="K4"/>
    </sheetView>
  </sheetViews>
  <sheetFormatPr defaultRowHeight="12.75" x14ac:dyDescent="0.2"/>
  <sheetData>
    <row r="1" spans="1:10" ht="15" x14ac:dyDescent="0.25">
      <c r="A1" s="1">
        <v>400</v>
      </c>
      <c r="B1" s="1">
        <v>193.4013367</v>
      </c>
      <c r="C1" s="1">
        <v>420</v>
      </c>
      <c r="D1" s="1">
        <v>154.7387085</v>
      </c>
      <c r="E1" s="1">
        <v>440</v>
      </c>
      <c r="F1" s="1">
        <v>185.1590424</v>
      </c>
      <c r="G1" s="1">
        <v>480</v>
      </c>
      <c r="H1" s="1">
        <v>276.30450439999998</v>
      </c>
      <c r="I1" s="2"/>
      <c r="J1" s="2"/>
    </row>
    <row r="2" spans="1:10" ht="15" x14ac:dyDescent="0.25">
      <c r="A2" s="1">
        <v>401.07000729999999</v>
      </c>
      <c r="B2" s="1">
        <v>200.45838929999999</v>
      </c>
      <c r="C2" s="1">
        <v>421.05999759999997</v>
      </c>
      <c r="D2" s="1">
        <v>162.97135929999999</v>
      </c>
      <c r="E2" s="1">
        <v>441.05999759999997</v>
      </c>
      <c r="F2" s="1">
        <v>187.21521000000001</v>
      </c>
      <c r="G2" s="1">
        <v>481.05999759999997</v>
      </c>
      <c r="H2" s="1">
        <v>281.12084959999999</v>
      </c>
      <c r="I2" s="2"/>
      <c r="J2" s="2"/>
    </row>
    <row r="3" spans="1:10" ht="15" x14ac:dyDescent="0.25">
      <c r="A3" s="1">
        <v>402</v>
      </c>
      <c r="B3" s="1">
        <v>198.27532959999999</v>
      </c>
      <c r="C3" s="1">
        <v>421.9599915</v>
      </c>
      <c r="D3" s="1">
        <v>165.7592621</v>
      </c>
      <c r="E3" s="1">
        <v>441.9599915</v>
      </c>
      <c r="F3" s="1">
        <v>191.33717350000001</v>
      </c>
      <c r="G3" s="1">
        <v>481.9599915</v>
      </c>
      <c r="H3" s="1">
        <v>286.20907590000002</v>
      </c>
      <c r="I3" s="2"/>
      <c r="J3" s="2"/>
    </row>
    <row r="4" spans="1:10" ht="15" x14ac:dyDescent="0.25">
      <c r="A4" s="1">
        <v>403.07000729999999</v>
      </c>
      <c r="B4" s="1">
        <v>205.88645940000001</v>
      </c>
      <c r="C4" s="1">
        <v>423.02999879999999</v>
      </c>
      <c r="D4" s="1">
        <v>175.8510895</v>
      </c>
      <c r="E4" s="1">
        <v>443.02999879999999</v>
      </c>
      <c r="F4" s="1">
        <v>198.12805180000001</v>
      </c>
      <c r="G4" s="1">
        <v>483.02999879999999</v>
      </c>
      <c r="H4" s="1">
        <v>291.89492799999999</v>
      </c>
      <c r="I4" s="2"/>
      <c r="J4" s="2"/>
    </row>
    <row r="5" spans="1:10" ht="15" x14ac:dyDescent="0.25">
      <c r="A5" s="1">
        <v>404</v>
      </c>
      <c r="B5" s="1">
        <v>221.20845030000001</v>
      </c>
      <c r="C5" s="1">
        <v>423.92999270000001</v>
      </c>
      <c r="D5" s="1">
        <v>180.2903748</v>
      </c>
      <c r="E5" s="1">
        <v>443.92999270000001</v>
      </c>
      <c r="F5" s="1">
        <v>205.15753169999999</v>
      </c>
      <c r="G5" s="1">
        <v>483.92999270000001</v>
      </c>
      <c r="H5" s="1">
        <v>298.38244630000003</v>
      </c>
      <c r="I5" s="2"/>
      <c r="J5" s="2"/>
    </row>
    <row r="6" spans="1:10" ht="15" x14ac:dyDescent="0.25">
      <c r="A6" s="1">
        <v>405.07000729999999</v>
      </c>
      <c r="B6" s="1">
        <v>225.66714479999999</v>
      </c>
      <c r="C6" s="1">
        <v>425</v>
      </c>
      <c r="D6" s="1">
        <v>188.64161680000001</v>
      </c>
      <c r="E6" s="1">
        <v>445</v>
      </c>
      <c r="F6" s="1">
        <v>214.60391240000001</v>
      </c>
      <c r="G6" s="1">
        <v>485</v>
      </c>
      <c r="H6" s="1">
        <v>303.49362180000003</v>
      </c>
      <c r="I6" s="2">
        <v>525.07000730000004</v>
      </c>
      <c r="J6" s="2">
        <v>69.353805539999996</v>
      </c>
    </row>
    <row r="7" spans="1:10" ht="15" x14ac:dyDescent="0.25">
      <c r="A7" s="1">
        <v>406</v>
      </c>
      <c r="B7" s="1">
        <v>231.5960236</v>
      </c>
      <c r="C7" s="1">
        <v>426.05999759999997</v>
      </c>
      <c r="D7" s="1">
        <v>198.23211670000001</v>
      </c>
      <c r="E7" s="1">
        <v>446.05999759999997</v>
      </c>
      <c r="F7" s="1">
        <v>222.60124210000001</v>
      </c>
      <c r="G7" s="1">
        <v>486.05999759999997</v>
      </c>
      <c r="H7" s="1">
        <v>306.54168700000002</v>
      </c>
      <c r="I7" s="2">
        <v>525.96997069999998</v>
      </c>
      <c r="J7" s="2">
        <v>68.350692749999993</v>
      </c>
    </row>
    <row r="8" spans="1:10" ht="15" x14ac:dyDescent="0.25">
      <c r="A8" s="1">
        <v>407.07000729999999</v>
      </c>
      <c r="B8" s="1">
        <v>242.03396609999999</v>
      </c>
      <c r="C8" s="1">
        <v>426.9599915</v>
      </c>
      <c r="D8" s="1">
        <v>206.0376282</v>
      </c>
      <c r="E8" s="1">
        <v>446.9599915</v>
      </c>
      <c r="F8" s="1">
        <v>230.779068</v>
      </c>
      <c r="G8" s="1">
        <v>486.9599915</v>
      </c>
      <c r="H8" s="1">
        <v>310.88327029999999</v>
      </c>
      <c r="I8" s="2">
        <v>527.01000980000003</v>
      </c>
      <c r="J8" s="2">
        <v>68.494621280000004</v>
      </c>
    </row>
    <row r="9" spans="1:10" ht="15" x14ac:dyDescent="0.25">
      <c r="A9" s="1">
        <v>408</v>
      </c>
      <c r="B9" s="1">
        <v>248.94201659999999</v>
      </c>
      <c r="C9" s="1">
        <v>428.02999879999999</v>
      </c>
      <c r="D9" s="1">
        <v>214.13850400000001</v>
      </c>
      <c r="E9" s="1">
        <v>448.02999879999999</v>
      </c>
      <c r="F9" s="1">
        <v>240.50544740000001</v>
      </c>
      <c r="G9" s="1">
        <v>488.02999879999999</v>
      </c>
      <c r="H9" s="1">
        <v>314.89205930000003</v>
      </c>
      <c r="I9" s="2">
        <v>528.04998780000005</v>
      </c>
      <c r="J9" s="2">
        <v>69.691612239999998</v>
      </c>
    </row>
    <row r="10" spans="1:10" ht="15" x14ac:dyDescent="0.25">
      <c r="A10" s="1">
        <v>409.07000729999999</v>
      </c>
      <c r="B10" s="1">
        <v>259.4852295</v>
      </c>
      <c r="C10" s="1">
        <v>428.92999270000001</v>
      </c>
      <c r="D10" s="1">
        <v>222.17544559999999</v>
      </c>
      <c r="E10" s="1">
        <v>448.92999270000001</v>
      </c>
      <c r="F10" s="1">
        <v>250.151062</v>
      </c>
      <c r="G10" s="1">
        <v>488.92999270000001</v>
      </c>
      <c r="H10" s="1">
        <v>320.17828370000001</v>
      </c>
      <c r="I10" s="2">
        <v>528.95001219999995</v>
      </c>
      <c r="J10" s="2">
        <v>70.168014529999994</v>
      </c>
    </row>
    <row r="11" spans="1:10" ht="15" x14ac:dyDescent="0.25">
      <c r="A11" s="1">
        <v>410</v>
      </c>
      <c r="B11" s="1">
        <v>260.26367190000002</v>
      </c>
      <c r="C11" s="1">
        <v>430</v>
      </c>
      <c r="D11" s="1">
        <v>226.04954530000001</v>
      </c>
      <c r="E11" s="1">
        <v>450</v>
      </c>
      <c r="F11" s="1">
        <v>258.19091800000001</v>
      </c>
      <c r="G11" s="1">
        <v>490</v>
      </c>
      <c r="H11" s="1">
        <v>323.40087890000001</v>
      </c>
      <c r="I11" s="2">
        <v>530</v>
      </c>
      <c r="J11" s="2">
        <v>71.924903869999994</v>
      </c>
    </row>
    <row r="12" spans="1:10" ht="15" x14ac:dyDescent="0.25">
      <c r="A12" s="1">
        <v>411.05999759999997</v>
      </c>
      <c r="B12" s="1">
        <v>268.5358276</v>
      </c>
      <c r="C12" s="1">
        <v>431.05999759999997</v>
      </c>
      <c r="D12" s="1">
        <v>236.100708</v>
      </c>
      <c r="E12" s="1">
        <v>451.05999759999997</v>
      </c>
      <c r="F12" s="1">
        <v>267.92489619999998</v>
      </c>
      <c r="G12" s="1">
        <v>491.0400085</v>
      </c>
      <c r="H12" s="1">
        <v>328.17343140000003</v>
      </c>
      <c r="I12" s="2">
        <v>531.02001949999999</v>
      </c>
      <c r="J12" s="2">
        <v>70.652503969999998</v>
      </c>
    </row>
    <row r="13" spans="1:10" ht="15" x14ac:dyDescent="0.25">
      <c r="A13" s="1">
        <v>411.9599915</v>
      </c>
      <c r="B13" s="1">
        <v>272.29345699999999</v>
      </c>
      <c r="C13" s="1">
        <v>431.9599915</v>
      </c>
      <c r="D13" s="1">
        <v>245.52507019999999</v>
      </c>
      <c r="E13" s="1">
        <v>451.9599915</v>
      </c>
      <c r="F13" s="1">
        <v>277.1667175</v>
      </c>
      <c r="G13" s="1">
        <v>491.94000240000003</v>
      </c>
      <c r="H13" s="1">
        <v>327.78149409999997</v>
      </c>
      <c r="I13" s="2">
        <v>532.04998780000005</v>
      </c>
      <c r="J13" s="2">
        <v>70.647117609999995</v>
      </c>
    </row>
    <row r="14" spans="1:10" ht="15" x14ac:dyDescent="0.25">
      <c r="A14" s="1">
        <v>413.02999879999999</v>
      </c>
      <c r="B14" s="1">
        <v>274.53073119999999</v>
      </c>
      <c r="C14" s="1">
        <v>433.02999879999999</v>
      </c>
      <c r="D14" s="1">
        <v>253.37773129999999</v>
      </c>
      <c r="E14" s="1">
        <v>453.02999879999999</v>
      </c>
      <c r="F14" s="1">
        <v>284.58920289999998</v>
      </c>
      <c r="G14" s="1">
        <v>492.98001099999999</v>
      </c>
      <c r="H14" s="1">
        <v>333.83758540000002</v>
      </c>
      <c r="I14" s="2">
        <v>532.94000240000003</v>
      </c>
      <c r="J14" s="2">
        <v>71.389884949999995</v>
      </c>
    </row>
    <row r="15" spans="1:10" ht="15" x14ac:dyDescent="0.25">
      <c r="A15" s="1">
        <v>413.92999270000001</v>
      </c>
      <c r="B15" s="1">
        <v>283.44818120000002</v>
      </c>
      <c r="C15" s="1">
        <v>433.92999270000001</v>
      </c>
      <c r="D15" s="1">
        <v>264.9237061</v>
      </c>
      <c r="E15" s="1">
        <v>453.92999270000001</v>
      </c>
      <c r="F15" s="1">
        <v>294.13992309999998</v>
      </c>
      <c r="G15" s="1">
        <v>494.01998900000001</v>
      </c>
      <c r="H15" s="1">
        <v>337.90701289999998</v>
      </c>
      <c r="I15" s="2">
        <v>533.96997069999998</v>
      </c>
      <c r="J15" s="2">
        <v>71.415473939999998</v>
      </c>
    </row>
    <row r="16" spans="1:10" ht="15" x14ac:dyDescent="0.25">
      <c r="A16" s="1">
        <v>415</v>
      </c>
      <c r="B16" s="1">
        <v>289.28363039999999</v>
      </c>
      <c r="C16" s="1">
        <v>435</v>
      </c>
      <c r="D16" s="1">
        <v>271.34722900000003</v>
      </c>
      <c r="E16" s="1">
        <v>455</v>
      </c>
      <c r="F16" s="1">
        <v>302.6360474</v>
      </c>
      <c r="G16" s="1">
        <v>495.07000729999999</v>
      </c>
      <c r="H16" s="1">
        <v>341.62673949999999</v>
      </c>
      <c r="I16" s="2">
        <v>535</v>
      </c>
      <c r="J16" s="2">
        <v>72.074813840000004</v>
      </c>
    </row>
    <row r="17" spans="1:10" ht="15" x14ac:dyDescent="0.25">
      <c r="A17" s="1">
        <v>416.05999759999997</v>
      </c>
      <c r="B17" s="1">
        <v>298.2958984</v>
      </c>
      <c r="C17" s="1">
        <v>436.05999759999997</v>
      </c>
      <c r="D17" s="1">
        <v>279.12771609999999</v>
      </c>
      <c r="E17" s="1">
        <v>456.05999759999997</v>
      </c>
      <c r="F17" s="1">
        <v>311.1974487</v>
      </c>
      <c r="G17" s="1">
        <v>495.97000120000001</v>
      </c>
      <c r="H17" s="1">
        <v>343.3408508</v>
      </c>
      <c r="I17" s="2">
        <v>536.02001949999999</v>
      </c>
      <c r="J17" s="2">
        <v>72.577705379999998</v>
      </c>
    </row>
    <row r="18" spans="1:10" ht="15" x14ac:dyDescent="0.25">
      <c r="A18" s="1">
        <v>416.9599915</v>
      </c>
      <c r="B18" s="1">
        <v>299.85971069999999</v>
      </c>
      <c r="C18" s="1">
        <v>436.9599915</v>
      </c>
      <c r="D18" s="1">
        <v>287.24322510000002</v>
      </c>
      <c r="E18" s="1">
        <v>456.9599915</v>
      </c>
      <c r="F18" s="1">
        <v>318.24658199999999</v>
      </c>
      <c r="G18" s="1">
        <v>497.01000979999998</v>
      </c>
      <c r="H18" s="1">
        <v>346.49792480000002</v>
      </c>
      <c r="I18" s="2">
        <v>537.04998780000005</v>
      </c>
      <c r="J18" s="2">
        <v>72.526535030000005</v>
      </c>
    </row>
    <row r="19" spans="1:10" ht="15" x14ac:dyDescent="0.25">
      <c r="A19" s="1">
        <v>418.02999879999999</v>
      </c>
      <c r="B19" s="1">
        <v>304.04937740000003</v>
      </c>
      <c r="C19" s="1">
        <v>438.02999879999999</v>
      </c>
      <c r="D19" s="1">
        <v>297.3897705</v>
      </c>
      <c r="E19" s="1">
        <v>458.02999879999999</v>
      </c>
      <c r="F19" s="1">
        <v>328.14138789999998</v>
      </c>
      <c r="G19" s="1">
        <v>498.0499878</v>
      </c>
      <c r="H19" s="1">
        <v>350.06445309999998</v>
      </c>
      <c r="I19" s="2">
        <v>537.94000240000003</v>
      </c>
      <c r="J19" s="2">
        <v>72.610633849999999</v>
      </c>
    </row>
    <row r="20" spans="1:10" ht="15" x14ac:dyDescent="0.25">
      <c r="A20" s="1">
        <v>418.92999270000001</v>
      </c>
      <c r="B20" s="1">
        <v>306.78985599999999</v>
      </c>
      <c r="C20" s="1">
        <v>438.92999270000001</v>
      </c>
      <c r="D20" s="1">
        <v>305.77096560000001</v>
      </c>
      <c r="E20" s="1">
        <v>458.92999270000001</v>
      </c>
      <c r="F20" s="1">
        <v>334.90438840000002</v>
      </c>
      <c r="G20" s="1">
        <v>498.9500122</v>
      </c>
      <c r="H20" s="1">
        <v>349.3868713</v>
      </c>
      <c r="I20" s="2">
        <v>538.96997069999998</v>
      </c>
      <c r="J20" s="2">
        <v>73.538063050000005</v>
      </c>
    </row>
    <row r="21" spans="1:10" ht="15" x14ac:dyDescent="0.25">
      <c r="A21" s="1">
        <v>420</v>
      </c>
      <c r="B21" s="1">
        <v>317.73312379999999</v>
      </c>
      <c r="C21" s="1">
        <v>440</v>
      </c>
      <c r="D21" s="1">
        <v>313.74862669999999</v>
      </c>
      <c r="E21" s="1">
        <v>460</v>
      </c>
      <c r="F21" s="1">
        <v>342.07168580000001</v>
      </c>
      <c r="G21" s="1">
        <v>500</v>
      </c>
      <c r="H21" s="1">
        <v>351.19784550000003</v>
      </c>
      <c r="I21" s="2">
        <v>540</v>
      </c>
      <c r="J21" s="2">
        <v>74.056808469999993</v>
      </c>
    </row>
    <row r="22" spans="1:10" ht="15" x14ac:dyDescent="0.25">
      <c r="A22" s="1">
        <v>421.05999759999997</v>
      </c>
      <c r="B22" s="1">
        <v>321.06835940000002</v>
      </c>
      <c r="C22" s="1">
        <v>441.05999759999997</v>
      </c>
      <c r="D22" s="1">
        <v>323.65097050000003</v>
      </c>
      <c r="E22" s="1">
        <v>461.05999759999997</v>
      </c>
      <c r="F22" s="1">
        <v>350.49374390000003</v>
      </c>
      <c r="G22" s="1">
        <v>501.0400085</v>
      </c>
      <c r="H22" s="1">
        <v>347.62936400000001</v>
      </c>
      <c r="I22" s="2">
        <v>541.03997800000002</v>
      </c>
      <c r="J22" s="2">
        <v>73.314292910000006</v>
      </c>
    </row>
    <row r="23" spans="1:10" ht="15" x14ac:dyDescent="0.25">
      <c r="A23" s="1">
        <v>421.9599915</v>
      </c>
      <c r="B23" s="1">
        <v>327.11566160000001</v>
      </c>
      <c r="C23" s="1">
        <v>441.9599915</v>
      </c>
      <c r="D23" s="1">
        <v>329.46435550000001</v>
      </c>
      <c r="E23" s="1">
        <v>461.9599915</v>
      </c>
      <c r="F23" s="1">
        <v>356.2225952</v>
      </c>
      <c r="G23" s="1">
        <v>501.94000240000003</v>
      </c>
      <c r="H23" s="1">
        <v>353.82547</v>
      </c>
      <c r="I23" s="2">
        <v>541.94000240000003</v>
      </c>
      <c r="J23" s="2">
        <v>74.297096249999996</v>
      </c>
    </row>
    <row r="24" spans="1:10" ht="15" x14ac:dyDescent="0.25">
      <c r="A24" s="1">
        <v>423.02999879999999</v>
      </c>
      <c r="B24" s="1">
        <v>325.20944209999999</v>
      </c>
      <c r="C24" s="1">
        <v>443.02999879999999</v>
      </c>
      <c r="D24" s="1">
        <v>336.01632690000002</v>
      </c>
      <c r="E24" s="1">
        <v>463.02999879999999</v>
      </c>
      <c r="F24" s="1">
        <v>363.62759399999999</v>
      </c>
      <c r="G24" s="1">
        <v>502.98001099999999</v>
      </c>
      <c r="H24" s="1">
        <v>352.9765625</v>
      </c>
      <c r="I24" s="2">
        <v>542.97998050000001</v>
      </c>
      <c r="J24" s="2">
        <v>74.766349790000007</v>
      </c>
    </row>
    <row r="25" spans="1:10" ht="15" x14ac:dyDescent="0.25">
      <c r="A25" s="1">
        <v>423.92999270000001</v>
      </c>
      <c r="B25" s="1">
        <v>334.69058230000002</v>
      </c>
      <c r="C25" s="1">
        <v>443.92999270000001</v>
      </c>
      <c r="D25" s="1">
        <v>346.47845460000002</v>
      </c>
      <c r="E25" s="1">
        <v>463.92999270000001</v>
      </c>
      <c r="F25" s="1">
        <v>369.64495849999997</v>
      </c>
      <c r="G25" s="1">
        <v>504.01998900000001</v>
      </c>
      <c r="H25" s="1">
        <v>356.46121219999998</v>
      </c>
      <c r="I25" s="2">
        <v>544.02001949999999</v>
      </c>
      <c r="J25" s="2">
        <v>73.807495119999999</v>
      </c>
    </row>
    <row r="26" spans="1:10" ht="15" x14ac:dyDescent="0.25">
      <c r="A26" s="1">
        <v>425</v>
      </c>
      <c r="B26" s="1">
        <v>340.131012</v>
      </c>
      <c r="C26" s="1">
        <v>445</v>
      </c>
      <c r="D26" s="1">
        <v>353.62658690000001</v>
      </c>
      <c r="E26" s="1">
        <v>465</v>
      </c>
      <c r="F26" s="1">
        <v>375.17526249999997</v>
      </c>
      <c r="G26" s="1">
        <v>505.07000729999999</v>
      </c>
      <c r="H26" s="1">
        <v>357.85357670000002</v>
      </c>
      <c r="I26" s="2">
        <v>545.07000730000004</v>
      </c>
      <c r="J26" s="2">
        <v>74.707061769999996</v>
      </c>
    </row>
    <row r="27" spans="1:10" ht="15" x14ac:dyDescent="0.25">
      <c r="A27" s="1">
        <v>426.05999759999997</v>
      </c>
      <c r="B27" s="1">
        <v>348.40591430000001</v>
      </c>
      <c r="C27" s="1">
        <v>446.05999759999997</v>
      </c>
      <c r="D27" s="1">
        <v>358.34188840000002</v>
      </c>
      <c r="E27" s="1">
        <v>466.05999759999997</v>
      </c>
      <c r="F27" s="1">
        <v>383.04180910000002</v>
      </c>
      <c r="G27" s="1">
        <v>505.97000120000001</v>
      </c>
      <c r="H27" s="1">
        <v>359.30783079999998</v>
      </c>
      <c r="I27" s="2">
        <v>545.96997069999998</v>
      </c>
      <c r="J27" s="2">
        <v>73.484138490000007</v>
      </c>
    </row>
    <row r="28" spans="1:10" ht="15" x14ac:dyDescent="0.25">
      <c r="A28" s="1">
        <v>426.9599915</v>
      </c>
      <c r="B28" s="1">
        <v>349.6510925</v>
      </c>
      <c r="C28" s="1">
        <v>446.9599915</v>
      </c>
      <c r="D28" s="1">
        <v>364.82290649999999</v>
      </c>
      <c r="E28" s="1">
        <v>466.9599915</v>
      </c>
      <c r="F28" s="1">
        <v>386.69308469999999</v>
      </c>
      <c r="G28" s="1">
        <v>507.01000979999998</v>
      </c>
      <c r="H28" s="1">
        <v>358.3156128</v>
      </c>
      <c r="I28" s="2">
        <v>547.01000980000003</v>
      </c>
      <c r="J28" s="2">
        <v>72.249816890000005</v>
      </c>
    </row>
    <row r="29" spans="1:10" ht="15" x14ac:dyDescent="0.25">
      <c r="A29" s="1">
        <v>428.02999879999999</v>
      </c>
      <c r="B29" s="1">
        <v>359.02166749999998</v>
      </c>
      <c r="C29" s="1">
        <v>448.02999879999999</v>
      </c>
      <c r="D29" s="1">
        <v>372.91143799999998</v>
      </c>
      <c r="E29" s="1">
        <v>468.02999879999999</v>
      </c>
      <c r="F29" s="1">
        <v>393.92218020000001</v>
      </c>
      <c r="G29" s="1">
        <v>508.0499878</v>
      </c>
      <c r="H29" s="1">
        <v>359.68621830000001</v>
      </c>
      <c r="I29" s="2">
        <v>548.04998780000005</v>
      </c>
      <c r="J29" s="2">
        <v>74.368041989999995</v>
      </c>
    </row>
    <row r="30" spans="1:10" ht="15" x14ac:dyDescent="0.25">
      <c r="A30" s="1">
        <v>428.92999270000001</v>
      </c>
      <c r="B30" s="1">
        <v>360.22131350000001</v>
      </c>
      <c r="C30" s="1">
        <v>448.92999270000001</v>
      </c>
      <c r="D30" s="1">
        <v>378.22811890000003</v>
      </c>
      <c r="E30" s="1">
        <v>468.92999270000001</v>
      </c>
      <c r="F30" s="1">
        <v>398.74975590000003</v>
      </c>
      <c r="G30" s="1">
        <v>508.9500122</v>
      </c>
      <c r="H30" s="1">
        <v>359.30557249999998</v>
      </c>
      <c r="I30" s="2">
        <v>548.95001219999995</v>
      </c>
      <c r="J30" s="2">
        <v>73.384124760000006</v>
      </c>
    </row>
    <row r="31" spans="1:10" ht="15" x14ac:dyDescent="0.25">
      <c r="A31" s="1">
        <v>430</v>
      </c>
      <c r="B31" s="1">
        <v>369.0771484</v>
      </c>
      <c r="C31" s="1">
        <v>450</v>
      </c>
      <c r="D31" s="1">
        <v>385.928833</v>
      </c>
      <c r="E31" s="1">
        <v>470</v>
      </c>
      <c r="F31" s="1">
        <v>402.32452389999997</v>
      </c>
      <c r="G31" s="1">
        <v>510</v>
      </c>
      <c r="H31" s="1">
        <v>359.68786619999997</v>
      </c>
      <c r="I31" s="2">
        <v>550</v>
      </c>
      <c r="J31" s="2">
        <v>73.900772090000004</v>
      </c>
    </row>
    <row r="32" spans="1:10" ht="15" x14ac:dyDescent="0.25">
      <c r="A32" s="1">
        <v>431.05999759999997</v>
      </c>
      <c r="B32" s="1">
        <v>370.68725590000003</v>
      </c>
      <c r="C32" s="1">
        <v>451.05999759999997</v>
      </c>
      <c r="D32" s="1">
        <v>389.81509399999999</v>
      </c>
      <c r="E32" s="1">
        <v>471.0400085</v>
      </c>
      <c r="F32" s="1">
        <v>409.18994140000001</v>
      </c>
      <c r="G32" s="1">
        <v>511.0400085</v>
      </c>
      <c r="H32" s="1">
        <v>359.84484859999998</v>
      </c>
      <c r="I32" s="2">
        <v>551.02001949999999</v>
      </c>
      <c r="J32" s="2">
        <v>73.75106049</v>
      </c>
    </row>
    <row r="33" spans="1:10" ht="15" x14ac:dyDescent="0.25">
      <c r="A33" s="1">
        <v>431.9599915</v>
      </c>
      <c r="B33" s="1">
        <v>379.41061400000001</v>
      </c>
      <c r="C33" s="1">
        <v>451.9599915</v>
      </c>
      <c r="D33" s="1">
        <v>395.89260860000002</v>
      </c>
      <c r="E33" s="1">
        <v>471.94000240000003</v>
      </c>
      <c r="F33" s="1">
        <v>414.23391720000001</v>
      </c>
      <c r="G33" s="1">
        <v>511.94000240000003</v>
      </c>
      <c r="H33" s="1">
        <v>358.7655029</v>
      </c>
      <c r="I33" s="2">
        <v>552.04998780000005</v>
      </c>
      <c r="J33" s="2">
        <v>73.929580689999995</v>
      </c>
    </row>
    <row r="34" spans="1:10" ht="15" x14ac:dyDescent="0.25">
      <c r="A34" s="1">
        <v>433.02999879999999</v>
      </c>
      <c r="B34" s="1">
        <v>383.5576782</v>
      </c>
      <c r="C34" s="1">
        <v>453.02999879999999</v>
      </c>
      <c r="D34" s="1">
        <v>402.90475459999999</v>
      </c>
      <c r="E34" s="1">
        <v>472.98001099999999</v>
      </c>
      <c r="F34" s="1">
        <v>418.40823360000002</v>
      </c>
      <c r="G34" s="1">
        <v>512.97998050000001</v>
      </c>
      <c r="H34" s="1">
        <v>357.84600829999999</v>
      </c>
      <c r="I34" s="2">
        <v>552.94000240000003</v>
      </c>
      <c r="J34" s="2">
        <v>73.821235659999999</v>
      </c>
    </row>
    <row r="35" spans="1:10" ht="15" x14ac:dyDescent="0.25">
      <c r="A35" s="1">
        <v>433.92999270000001</v>
      </c>
      <c r="B35" s="1">
        <v>389.36389159999999</v>
      </c>
      <c r="C35" s="1">
        <v>453.92999270000001</v>
      </c>
      <c r="D35" s="1">
        <v>405.9986877</v>
      </c>
      <c r="E35" s="1">
        <v>474.01998900000001</v>
      </c>
      <c r="F35" s="1">
        <v>421.8312378</v>
      </c>
      <c r="G35" s="1">
        <v>514.02001949999999</v>
      </c>
      <c r="H35" s="1">
        <v>355.35214230000003</v>
      </c>
      <c r="I35" s="2">
        <v>553.96997069999998</v>
      </c>
      <c r="J35" s="2">
        <v>72.631263730000001</v>
      </c>
    </row>
    <row r="36" spans="1:10" ht="15" x14ac:dyDescent="0.25">
      <c r="A36" s="1">
        <v>435</v>
      </c>
      <c r="B36" s="1">
        <v>393.64416499999999</v>
      </c>
      <c r="C36" s="1">
        <v>455</v>
      </c>
      <c r="D36" s="1">
        <v>411.8615112</v>
      </c>
      <c r="E36" s="1">
        <v>475.07000729999999</v>
      </c>
      <c r="F36" s="1">
        <v>427.50524899999999</v>
      </c>
      <c r="G36" s="1">
        <v>515.07000730000004</v>
      </c>
      <c r="H36" s="1">
        <v>353.4139404</v>
      </c>
      <c r="I36" s="2">
        <v>555</v>
      </c>
      <c r="J36" s="2">
        <v>73.060302730000004</v>
      </c>
    </row>
    <row r="37" spans="1:10" ht="15" x14ac:dyDescent="0.25">
      <c r="A37" s="1">
        <v>436.05999759999997</v>
      </c>
      <c r="B37" s="1">
        <v>397.15795900000001</v>
      </c>
      <c r="C37" s="1">
        <v>456.05999759999997</v>
      </c>
      <c r="D37" s="1">
        <v>417.36859129999999</v>
      </c>
      <c r="E37" s="1">
        <v>475.97000120000001</v>
      </c>
      <c r="F37" s="1">
        <v>427.23464969999998</v>
      </c>
      <c r="G37" s="1">
        <v>515.96997069999998</v>
      </c>
      <c r="H37" s="1">
        <v>352.87411500000002</v>
      </c>
      <c r="I37" s="2">
        <v>556.02001949999999</v>
      </c>
      <c r="J37" s="2">
        <v>72.67732239</v>
      </c>
    </row>
    <row r="38" spans="1:10" ht="15" x14ac:dyDescent="0.25">
      <c r="A38" s="1">
        <v>436.9599915</v>
      </c>
      <c r="B38" s="1">
        <v>405.68527219999999</v>
      </c>
      <c r="C38" s="1">
        <v>456.9599915</v>
      </c>
      <c r="D38" s="1">
        <v>419.86001590000001</v>
      </c>
      <c r="E38" s="1">
        <v>477.01000979999998</v>
      </c>
      <c r="F38" s="1">
        <v>432.10104369999999</v>
      </c>
      <c r="G38" s="1">
        <v>517.01000980000003</v>
      </c>
      <c r="H38" s="1">
        <v>351.30715939999999</v>
      </c>
      <c r="I38" s="2">
        <v>557.04998780000005</v>
      </c>
      <c r="J38" s="2">
        <v>71.521110530000001</v>
      </c>
    </row>
    <row r="39" spans="1:10" ht="15" x14ac:dyDescent="0.25">
      <c r="A39" s="1">
        <v>438.02999879999999</v>
      </c>
      <c r="B39" s="1">
        <v>411.6629944</v>
      </c>
      <c r="C39" s="1">
        <v>458.02999879999999</v>
      </c>
      <c r="D39" s="1">
        <v>422.90460209999998</v>
      </c>
      <c r="E39" s="1">
        <v>478.0499878</v>
      </c>
      <c r="F39" s="1">
        <v>434.32955930000003</v>
      </c>
      <c r="G39" s="1">
        <v>518.04998780000005</v>
      </c>
      <c r="H39" s="1">
        <v>348.69171139999997</v>
      </c>
      <c r="I39" s="2">
        <v>557.94000240000003</v>
      </c>
      <c r="J39" s="2">
        <v>71.455932619999999</v>
      </c>
    </row>
    <row r="40" spans="1:10" ht="15" x14ac:dyDescent="0.25">
      <c r="A40" s="1">
        <v>438.92999270000001</v>
      </c>
      <c r="B40" s="1">
        <v>413.86074830000001</v>
      </c>
      <c r="C40" s="1">
        <v>458.92999270000001</v>
      </c>
      <c r="D40" s="1">
        <v>428.19204710000002</v>
      </c>
      <c r="E40" s="1">
        <v>478.9500122</v>
      </c>
      <c r="F40" s="1">
        <v>437.2911987</v>
      </c>
      <c r="G40" s="1">
        <v>518.95001219999995</v>
      </c>
      <c r="H40" s="1">
        <v>346.85397339999997</v>
      </c>
      <c r="I40" s="2">
        <v>558.96997069999998</v>
      </c>
      <c r="J40" s="2">
        <v>71.771621699999997</v>
      </c>
    </row>
    <row r="41" spans="1:10" ht="15" x14ac:dyDescent="0.25">
      <c r="A41" s="1">
        <v>440</v>
      </c>
      <c r="B41" s="1">
        <v>414.77301030000001</v>
      </c>
      <c r="C41" s="1">
        <v>460</v>
      </c>
      <c r="D41" s="1">
        <v>433.73019410000001</v>
      </c>
      <c r="E41" s="1">
        <v>480</v>
      </c>
      <c r="F41" s="1">
        <v>438.16055299999999</v>
      </c>
      <c r="G41" s="1">
        <v>520</v>
      </c>
      <c r="H41" s="1">
        <v>344.56231689999998</v>
      </c>
      <c r="I41" s="2">
        <v>560</v>
      </c>
      <c r="J41" s="2">
        <v>70.654426569999998</v>
      </c>
    </row>
    <row r="42" spans="1:10" ht="15" x14ac:dyDescent="0.25">
      <c r="A42" s="1">
        <v>441.05999759999997</v>
      </c>
      <c r="B42" s="1">
        <v>419.19766240000001</v>
      </c>
      <c r="C42" s="1">
        <v>461.05999759999997</v>
      </c>
      <c r="D42" s="1">
        <v>436.03250120000001</v>
      </c>
      <c r="E42" s="1">
        <v>481.05999759999997</v>
      </c>
      <c r="F42" s="1">
        <v>443.38671879999998</v>
      </c>
      <c r="G42" s="1">
        <v>521.03997800000002</v>
      </c>
      <c r="H42" s="1">
        <v>341.67520139999999</v>
      </c>
      <c r="I42" s="2">
        <v>561.02001949999999</v>
      </c>
      <c r="J42" s="2">
        <v>71.115097050000003</v>
      </c>
    </row>
    <row r="43" spans="1:10" ht="15" x14ac:dyDescent="0.25">
      <c r="A43" s="1">
        <v>441.9599915</v>
      </c>
      <c r="B43" s="1">
        <v>424.54846190000001</v>
      </c>
      <c r="C43" s="1">
        <v>461.9599915</v>
      </c>
      <c r="D43" s="1">
        <v>437.74874879999999</v>
      </c>
      <c r="E43" s="1">
        <v>481.9599915</v>
      </c>
      <c r="F43" s="1">
        <v>446.4728088</v>
      </c>
      <c r="G43" s="1">
        <v>521.94000240000003</v>
      </c>
      <c r="H43" s="1">
        <v>338.27368159999997</v>
      </c>
      <c r="I43" s="2">
        <v>562.04998780000005</v>
      </c>
      <c r="J43" s="2">
        <v>70.356452939999997</v>
      </c>
    </row>
    <row r="44" spans="1:10" ht="15" x14ac:dyDescent="0.25">
      <c r="A44" s="1">
        <v>443.02999879999999</v>
      </c>
      <c r="B44" s="1">
        <v>430.19897459999999</v>
      </c>
      <c r="C44" s="1">
        <v>463.02999879999999</v>
      </c>
      <c r="D44" s="1">
        <v>441.11444089999998</v>
      </c>
      <c r="E44" s="1">
        <v>483.02999879999999</v>
      </c>
      <c r="F44" s="1">
        <v>449.1005859</v>
      </c>
      <c r="G44" s="1">
        <v>522.97998050000001</v>
      </c>
      <c r="H44" s="1">
        <v>335.67364500000002</v>
      </c>
      <c r="I44" s="2">
        <v>562.94000240000003</v>
      </c>
      <c r="J44" s="2">
        <v>69.646476750000005</v>
      </c>
    </row>
    <row r="45" spans="1:10" ht="15" x14ac:dyDescent="0.25">
      <c r="A45" s="1">
        <v>443.92999270000001</v>
      </c>
      <c r="B45" s="1">
        <v>432.96908569999999</v>
      </c>
      <c r="C45" s="1">
        <v>463.92999270000001</v>
      </c>
      <c r="D45" s="1">
        <v>442.74063109999997</v>
      </c>
      <c r="E45" s="1">
        <v>483.92999270000001</v>
      </c>
      <c r="F45" s="1">
        <v>451.22119140000001</v>
      </c>
      <c r="G45" s="1">
        <v>524.02001949999999</v>
      </c>
      <c r="H45" s="1">
        <v>333.2722473</v>
      </c>
      <c r="I45" s="2">
        <v>563.96997069999998</v>
      </c>
      <c r="J45" s="2">
        <v>68.649589539999994</v>
      </c>
    </row>
    <row r="46" spans="1:10" ht="15" x14ac:dyDescent="0.25">
      <c r="A46" s="1">
        <v>445</v>
      </c>
      <c r="B46" s="1">
        <v>437.2127686</v>
      </c>
      <c r="C46" s="1">
        <v>465</v>
      </c>
      <c r="D46" s="1">
        <v>444.9278564</v>
      </c>
      <c r="E46" s="1">
        <v>485</v>
      </c>
      <c r="F46" s="1">
        <v>450.86602779999998</v>
      </c>
      <c r="G46" s="1">
        <v>525.07000730000004</v>
      </c>
      <c r="H46" s="1">
        <v>330.16250609999997</v>
      </c>
      <c r="I46" s="2">
        <v>565</v>
      </c>
      <c r="J46" s="2">
        <v>68.813568119999999</v>
      </c>
    </row>
    <row r="47" spans="1:10" ht="15" x14ac:dyDescent="0.25">
      <c r="A47" s="1">
        <v>446.05999759999997</v>
      </c>
      <c r="B47" s="1">
        <v>437.81127930000002</v>
      </c>
      <c r="C47" s="1">
        <v>466.05999759999997</v>
      </c>
      <c r="D47" s="1">
        <v>448.02124020000002</v>
      </c>
      <c r="E47" s="1">
        <v>486.05999759999997</v>
      </c>
      <c r="F47" s="1">
        <v>454.55133060000003</v>
      </c>
      <c r="G47" s="1">
        <v>525.96997069999998</v>
      </c>
      <c r="H47" s="1">
        <v>326.4364319</v>
      </c>
      <c r="I47" s="2">
        <v>566.02001949999999</v>
      </c>
      <c r="J47" s="2">
        <v>68.189346310000005</v>
      </c>
    </row>
    <row r="48" spans="1:10" ht="15" x14ac:dyDescent="0.25">
      <c r="A48" s="1">
        <v>446.9599915</v>
      </c>
      <c r="B48" s="1">
        <v>440.35165410000002</v>
      </c>
      <c r="C48" s="1">
        <v>466.9599915</v>
      </c>
      <c r="D48" s="1">
        <v>448.5420532</v>
      </c>
      <c r="E48" s="1">
        <v>486.9599915</v>
      </c>
      <c r="F48" s="1">
        <v>455.09796139999997</v>
      </c>
      <c r="G48" s="1">
        <v>527.01000980000003</v>
      </c>
      <c r="H48" s="1">
        <v>323.0284729</v>
      </c>
      <c r="I48" s="2">
        <v>567.04998780000005</v>
      </c>
      <c r="J48" s="2">
        <v>67.043266299999999</v>
      </c>
    </row>
    <row r="49" spans="1:10" ht="15" x14ac:dyDescent="0.25">
      <c r="A49" s="1">
        <v>448.02999879999999</v>
      </c>
      <c r="B49" s="1">
        <v>442.3066101</v>
      </c>
      <c r="C49" s="1">
        <v>468.02999879999999</v>
      </c>
      <c r="D49" s="1">
        <v>450.7022705</v>
      </c>
      <c r="E49" s="1">
        <v>488.02999879999999</v>
      </c>
      <c r="F49" s="1">
        <v>452.18670650000001</v>
      </c>
      <c r="G49" s="1">
        <v>528.04998780000005</v>
      </c>
      <c r="H49" s="1">
        <v>321.13854980000002</v>
      </c>
      <c r="I49" s="2">
        <v>567.94000240000003</v>
      </c>
      <c r="J49" s="2">
        <v>67.60112762</v>
      </c>
    </row>
    <row r="50" spans="1:10" ht="15" x14ac:dyDescent="0.25">
      <c r="A50" s="1">
        <v>448.92999270000001</v>
      </c>
      <c r="B50" s="1">
        <v>444.52520750000002</v>
      </c>
      <c r="C50" s="1">
        <v>468.92999270000001</v>
      </c>
      <c r="D50" s="1">
        <v>451.95812990000002</v>
      </c>
      <c r="E50" s="1">
        <v>488.92999270000001</v>
      </c>
      <c r="F50" s="1">
        <v>454.68640140000002</v>
      </c>
      <c r="G50" s="1">
        <v>528.95001219999995</v>
      </c>
      <c r="H50" s="1">
        <v>316.37374879999999</v>
      </c>
      <c r="I50" s="2">
        <v>568.96997069999998</v>
      </c>
      <c r="J50" s="2">
        <v>66.605377200000007</v>
      </c>
    </row>
    <row r="51" spans="1:10" ht="15" x14ac:dyDescent="0.25">
      <c r="A51" s="1">
        <v>450</v>
      </c>
      <c r="B51" s="1">
        <v>448.9541931</v>
      </c>
      <c r="C51" s="1">
        <v>470</v>
      </c>
      <c r="D51" s="1">
        <v>454.00607300000001</v>
      </c>
      <c r="E51" s="1">
        <v>490</v>
      </c>
      <c r="F51" s="1">
        <v>452.0869141</v>
      </c>
      <c r="G51" s="1">
        <v>530</v>
      </c>
      <c r="H51" s="1">
        <v>313.21447749999999</v>
      </c>
      <c r="I51" s="2">
        <v>570</v>
      </c>
      <c r="J51" s="2">
        <v>65.762657169999997</v>
      </c>
    </row>
    <row r="52" spans="1:10" ht="15" x14ac:dyDescent="0.25">
      <c r="A52" s="1">
        <v>451.05999759999997</v>
      </c>
      <c r="B52" s="1">
        <v>450.63873289999998</v>
      </c>
      <c r="C52" s="1">
        <v>471.0400085</v>
      </c>
      <c r="D52" s="1">
        <v>454.7264404</v>
      </c>
      <c r="E52" s="1">
        <v>491.0400085</v>
      </c>
      <c r="F52" s="1">
        <v>446.93038940000002</v>
      </c>
      <c r="G52" s="1">
        <v>531.02001949999999</v>
      </c>
      <c r="H52" s="1">
        <v>309.59713749999997</v>
      </c>
      <c r="I52" s="2">
        <v>571.02001949999999</v>
      </c>
      <c r="J52" s="2">
        <v>65.556961060000006</v>
      </c>
    </row>
    <row r="53" spans="1:10" ht="15" x14ac:dyDescent="0.25">
      <c r="A53" s="1">
        <v>451.9599915</v>
      </c>
      <c r="B53" s="1">
        <v>452.08746339999999</v>
      </c>
      <c r="C53" s="1">
        <v>471.94000240000003</v>
      </c>
      <c r="D53" s="1">
        <v>456.36190800000003</v>
      </c>
      <c r="E53" s="1">
        <v>491.94000240000003</v>
      </c>
      <c r="F53" s="1">
        <v>448.56497189999999</v>
      </c>
      <c r="G53" s="1">
        <v>532.04998780000005</v>
      </c>
      <c r="H53" s="1">
        <v>307.790863</v>
      </c>
      <c r="I53" s="2">
        <v>572.04998780000005</v>
      </c>
      <c r="J53" s="2">
        <v>64.621795649999996</v>
      </c>
    </row>
    <row r="54" spans="1:10" ht="15" x14ac:dyDescent="0.25">
      <c r="A54" s="1">
        <v>453.02999879999999</v>
      </c>
      <c r="B54" s="1">
        <v>453.25717159999999</v>
      </c>
      <c r="C54" s="1">
        <v>472.98001099999999</v>
      </c>
      <c r="D54" s="1">
        <v>456.94113160000001</v>
      </c>
      <c r="E54" s="1">
        <v>492.98001099999999</v>
      </c>
      <c r="F54" s="1">
        <v>451.28570560000003</v>
      </c>
      <c r="G54" s="1">
        <v>532.94000240000003</v>
      </c>
      <c r="H54" s="1">
        <v>303.95562740000003</v>
      </c>
      <c r="I54" s="2">
        <v>572.94000240000003</v>
      </c>
      <c r="J54" s="2">
        <v>64.790252690000003</v>
      </c>
    </row>
    <row r="55" spans="1:10" ht="15" x14ac:dyDescent="0.25">
      <c r="A55" s="1">
        <v>453.92999270000001</v>
      </c>
      <c r="B55" s="1">
        <v>454.17941280000002</v>
      </c>
      <c r="C55" s="1">
        <v>474.01998900000001</v>
      </c>
      <c r="D55" s="1">
        <v>456.39233400000001</v>
      </c>
      <c r="E55" s="1">
        <v>494.01998900000001</v>
      </c>
      <c r="F55" s="1">
        <v>447.2840271</v>
      </c>
      <c r="G55" s="1">
        <v>533.96997069999998</v>
      </c>
      <c r="H55" s="1">
        <v>298.25173949999999</v>
      </c>
      <c r="I55" s="2">
        <v>573.96997069999998</v>
      </c>
      <c r="J55" s="2">
        <v>64.187965390000002</v>
      </c>
    </row>
    <row r="56" spans="1:10" ht="15" x14ac:dyDescent="0.25">
      <c r="A56" s="1">
        <v>455</v>
      </c>
      <c r="B56" s="1">
        <v>456.30163570000002</v>
      </c>
      <c r="C56" s="1">
        <v>475.07000729999999</v>
      </c>
      <c r="D56" s="1">
        <v>456.73059080000002</v>
      </c>
      <c r="E56" s="1">
        <v>495.07000729999999</v>
      </c>
      <c r="F56" s="1">
        <v>443.83377080000002</v>
      </c>
      <c r="G56" s="1">
        <v>535</v>
      </c>
      <c r="H56" s="1">
        <v>293.29058839999999</v>
      </c>
      <c r="I56" s="2">
        <v>575</v>
      </c>
      <c r="J56" s="2">
        <v>63.29470062</v>
      </c>
    </row>
    <row r="57" spans="1:10" ht="15" x14ac:dyDescent="0.25">
      <c r="A57" s="1">
        <v>456.05999759999997</v>
      </c>
      <c r="B57" s="1">
        <v>457.94653319999998</v>
      </c>
      <c r="C57" s="1">
        <v>475.97000120000001</v>
      </c>
      <c r="D57" s="1">
        <v>457.6231995</v>
      </c>
      <c r="E57" s="1">
        <v>495.97000120000001</v>
      </c>
      <c r="F57" s="1">
        <v>444.26361079999998</v>
      </c>
      <c r="G57" s="1">
        <v>536.02001949999999</v>
      </c>
      <c r="H57" s="1">
        <v>291.07409669999998</v>
      </c>
      <c r="I57" s="2">
        <v>576.02001949999999</v>
      </c>
      <c r="J57" s="2">
        <v>62.4283371</v>
      </c>
    </row>
    <row r="58" spans="1:10" ht="15" x14ac:dyDescent="0.25">
      <c r="A58" s="1">
        <v>456.9599915</v>
      </c>
      <c r="B58" s="1">
        <v>457.5090027</v>
      </c>
      <c r="C58" s="1">
        <v>477.01000979999998</v>
      </c>
      <c r="D58" s="1">
        <v>458.94790649999999</v>
      </c>
      <c r="E58" s="1">
        <v>497.01000979999998</v>
      </c>
      <c r="F58" s="1">
        <v>442.74844359999997</v>
      </c>
      <c r="G58" s="1">
        <v>537.04998780000005</v>
      </c>
      <c r="H58" s="1">
        <v>287.42437740000003</v>
      </c>
      <c r="I58" s="2">
        <v>577.04998780000005</v>
      </c>
      <c r="J58" s="2">
        <v>61.85182571</v>
      </c>
    </row>
    <row r="59" spans="1:10" ht="15" x14ac:dyDescent="0.25">
      <c r="A59" s="1">
        <v>458.02999879999999</v>
      </c>
      <c r="B59" s="1">
        <v>459.94851679999999</v>
      </c>
      <c r="C59" s="1">
        <v>478.0499878</v>
      </c>
      <c r="D59" s="1">
        <v>456.1593628</v>
      </c>
      <c r="E59" s="1">
        <v>498.0499878</v>
      </c>
      <c r="F59" s="1">
        <v>437.5858154</v>
      </c>
      <c r="G59" s="1">
        <v>537.94000240000003</v>
      </c>
      <c r="H59" s="1">
        <v>283.95532229999998</v>
      </c>
      <c r="I59" s="2">
        <v>577.94000240000003</v>
      </c>
      <c r="J59" s="2">
        <v>61.130058290000001</v>
      </c>
    </row>
    <row r="60" spans="1:10" ht="15" x14ac:dyDescent="0.25">
      <c r="A60" s="1">
        <v>458.92999270000001</v>
      </c>
      <c r="B60" s="1">
        <v>453.81555179999998</v>
      </c>
      <c r="C60" s="1">
        <v>478.9500122</v>
      </c>
      <c r="D60" s="1">
        <v>457.13232420000003</v>
      </c>
      <c r="E60" s="1">
        <v>498.9500122</v>
      </c>
      <c r="F60" s="1">
        <v>435.6572266</v>
      </c>
      <c r="G60" s="1">
        <v>538.96997069999998</v>
      </c>
      <c r="H60" s="1">
        <v>279.52301030000001</v>
      </c>
      <c r="I60" s="2">
        <v>578.96997069999998</v>
      </c>
      <c r="J60" s="2">
        <v>59.581008910000001</v>
      </c>
    </row>
    <row r="61" spans="1:10" ht="15" x14ac:dyDescent="0.25">
      <c r="A61" s="1">
        <v>460</v>
      </c>
      <c r="B61" s="1">
        <v>453.31317139999999</v>
      </c>
      <c r="C61" s="1">
        <v>480</v>
      </c>
      <c r="D61" s="1">
        <v>458.64300539999999</v>
      </c>
      <c r="E61" s="1">
        <v>500</v>
      </c>
      <c r="F61" s="1">
        <v>431.54046629999999</v>
      </c>
      <c r="G61" s="1">
        <v>540</v>
      </c>
      <c r="H61" s="1">
        <v>277.79577640000002</v>
      </c>
      <c r="I61" s="2">
        <v>580</v>
      </c>
      <c r="J61" s="2">
        <v>59.500732419999999</v>
      </c>
    </row>
    <row r="62" spans="1:10" ht="15" x14ac:dyDescent="0.25">
      <c r="A62" s="1">
        <v>461.05999759999997</v>
      </c>
      <c r="B62" s="1">
        <v>450.71282960000002</v>
      </c>
      <c r="C62" s="1">
        <v>481.05999759999997</v>
      </c>
      <c r="D62" s="1">
        <v>455.00988769999998</v>
      </c>
      <c r="E62" s="1">
        <v>501.0400085</v>
      </c>
      <c r="F62" s="1">
        <v>430.05676269999998</v>
      </c>
      <c r="G62" s="1">
        <v>541.03997800000002</v>
      </c>
      <c r="H62" s="1">
        <v>273.70285030000002</v>
      </c>
      <c r="I62" s="2">
        <v>581.02001949999999</v>
      </c>
      <c r="J62" s="2">
        <v>58.389968869999997</v>
      </c>
    </row>
    <row r="63" spans="1:10" ht="15" x14ac:dyDescent="0.25">
      <c r="A63" s="1">
        <v>461.9599915</v>
      </c>
      <c r="B63" s="1">
        <v>450.29916379999997</v>
      </c>
      <c r="C63" s="1">
        <v>481.9599915</v>
      </c>
      <c r="D63" s="1">
        <v>451.80236819999999</v>
      </c>
      <c r="E63" s="1">
        <v>501.94000240000003</v>
      </c>
      <c r="F63" s="1">
        <v>425.3645325</v>
      </c>
      <c r="G63" s="1">
        <v>541.94000240000003</v>
      </c>
      <c r="H63" s="1">
        <v>269.94635010000002</v>
      </c>
      <c r="I63" s="2">
        <v>582.04998780000005</v>
      </c>
      <c r="J63" s="2">
        <v>58.497585299999997</v>
      </c>
    </row>
    <row r="64" spans="1:10" ht="15" x14ac:dyDescent="0.25">
      <c r="A64" s="1">
        <v>463.02999879999999</v>
      </c>
      <c r="B64" s="1">
        <v>453.03973389999999</v>
      </c>
      <c r="C64" s="1">
        <v>483.02999879999999</v>
      </c>
      <c r="D64" s="1">
        <v>451.31613160000001</v>
      </c>
      <c r="E64" s="1">
        <v>502.98001099999999</v>
      </c>
      <c r="F64" s="1">
        <v>424.19357300000001</v>
      </c>
      <c r="G64" s="1">
        <v>542.97998050000001</v>
      </c>
      <c r="H64" s="1">
        <v>266.27822880000002</v>
      </c>
      <c r="I64" s="2">
        <v>582.94000240000003</v>
      </c>
      <c r="J64" s="2">
        <v>57.54462814</v>
      </c>
    </row>
    <row r="65" spans="1:10" ht="15" x14ac:dyDescent="0.25">
      <c r="A65" s="1">
        <v>463.92999270000001</v>
      </c>
      <c r="B65" s="1">
        <v>457.92855830000002</v>
      </c>
      <c r="C65" s="1">
        <v>483.92999270000001</v>
      </c>
      <c r="D65" s="1">
        <v>449.93780520000001</v>
      </c>
      <c r="E65" s="1">
        <v>504.01998900000001</v>
      </c>
      <c r="F65" s="1">
        <v>420.1209106</v>
      </c>
      <c r="G65" s="1">
        <v>544.02001949999999</v>
      </c>
      <c r="H65" s="1">
        <v>262.14324950000002</v>
      </c>
      <c r="I65" s="2">
        <v>583.96997069999998</v>
      </c>
      <c r="J65" s="2">
        <v>56.67858124</v>
      </c>
    </row>
    <row r="66" spans="1:10" ht="15" x14ac:dyDescent="0.25">
      <c r="A66" s="1">
        <v>465</v>
      </c>
      <c r="B66" s="1">
        <v>450.99716189999998</v>
      </c>
      <c r="C66" s="1">
        <v>485</v>
      </c>
      <c r="D66" s="1">
        <v>447.7853088</v>
      </c>
      <c r="E66" s="1">
        <v>505.07000729999999</v>
      </c>
      <c r="F66" s="1">
        <v>417.0938721</v>
      </c>
      <c r="G66" s="1">
        <v>545.07000730000004</v>
      </c>
      <c r="H66" s="1">
        <v>258.47500609999997</v>
      </c>
      <c r="I66" s="2">
        <v>585</v>
      </c>
      <c r="J66" s="2">
        <v>56.183425900000003</v>
      </c>
    </row>
    <row r="67" spans="1:10" ht="15" x14ac:dyDescent="0.25">
      <c r="A67" s="1">
        <v>466.05999759999997</v>
      </c>
      <c r="B67" s="1">
        <v>451.45507809999998</v>
      </c>
      <c r="C67" s="1">
        <v>486.05999759999997</v>
      </c>
      <c r="D67" s="1">
        <v>445.51129150000003</v>
      </c>
      <c r="E67" s="1">
        <v>505.97000120000001</v>
      </c>
      <c r="F67" s="1">
        <v>411.2841492</v>
      </c>
      <c r="G67" s="1">
        <v>545.96997069999998</v>
      </c>
      <c r="H67" s="1">
        <v>253.97381590000001</v>
      </c>
      <c r="I67" s="2">
        <v>586.02001949999999</v>
      </c>
      <c r="J67" s="2">
        <v>55.251064300000003</v>
      </c>
    </row>
    <row r="68" spans="1:10" ht="15" x14ac:dyDescent="0.25">
      <c r="A68" s="1">
        <v>466.9599915</v>
      </c>
      <c r="B68" s="1">
        <v>451.20434569999998</v>
      </c>
      <c r="C68" s="1">
        <v>486.9599915</v>
      </c>
      <c r="D68" s="1">
        <v>445.45147709999998</v>
      </c>
      <c r="E68" s="1">
        <v>507.01000979999998</v>
      </c>
      <c r="F68" s="1">
        <v>409.68579099999999</v>
      </c>
      <c r="G68" s="1">
        <v>547.01000980000003</v>
      </c>
      <c r="H68" s="1">
        <v>250.4344025</v>
      </c>
      <c r="I68" s="2">
        <v>587.04998780000005</v>
      </c>
      <c r="J68" s="2">
        <v>54.434841159999998</v>
      </c>
    </row>
    <row r="69" spans="1:10" ht="15" x14ac:dyDescent="0.25">
      <c r="A69" s="1">
        <v>468.02999879999999</v>
      </c>
      <c r="B69" s="1">
        <v>447.73272709999998</v>
      </c>
      <c r="C69" s="1">
        <v>488.02999879999999</v>
      </c>
      <c r="D69" s="1">
        <v>441.53649899999999</v>
      </c>
      <c r="E69" s="1">
        <v>508.0499878</v>
      </c>
      <c r="F69" s="1">
        <v>403.68103029999997</v>
      </c>
      <c r="G69" s="1">
        <v>548.04998780000005</v>
      </c>
      <c r="H69" s="1">
        <v>247.425827</v>
      </c>
      <c r="I69" s="2">
        <v>587.94000240000003</v>
      </c>
      <c r="J69" s="2">
        <v>53.418861390000004</v>
      </c>
    </row>
    <row r="70" spans="1:10" ht="15" x14ac:dyDescent="0.25">
      <c r="A70" s="1">
        <v>468.92999270000001</v>
      </c>
      <c r="B70" s="1">
        <v>446.66851810000003</v>
      </c>
      <c r="C70" s="1">
        <v>488.92999270000001</v>
      </c>
      <c r="D70" s="1">
        <v>439.80453490000002</v>
      </c>
      <c r="E70" s="1">
        <v>508.9500122</v>
      </c>
      <c r="F70" s="1">
        <v>401.74716189999998</v>
      </c>
      <c r="G70" s="1">
        <v>548.95001219999995</v>
      </c>
      <c r="H70" s="1">
        <v>243.45460510000001</v>
      </c>
      <c r="I70" s="2">
        <v>588.96997069999998</v>
      </c>
      <c r="J70" s="2">
        <v>52.305908199999998</v>
      </c>
    </row>
    <row r="71" spans="1:10" ht="15" x14ac:dyDescent="0.25">
      <c r="A71" s="1">
        <v>470</v>
      </c>
      <c r="B71" s="1">
        <v>444.79995730000002</v>
      </c>
      <c r="C71" s="1">
        <v>490</v>
      </c>
      <c r="D71" s="1">
        <v>437.4466248</v>
      </c>
      <c r="E71" s="1">
        <v>510</v>
      </c>
      <c r="F71" s="1">
        <v>396.58117679999998</v>
      </c>
      <c r="G71" s="1">
        <v>550</v>
      </c>
      <c r="H71" s="1">
        <v>240.85450739999999</v>
      </c>
      <c r="I71" s="2">
        <v>590</v>
      </c>
      <c r="J71" s="2">
        <v>52.188911439999998</v>
      </c>
    </row>
    <row r="72" spans="1:10" ht="15" x14ac:dyDescent="0.25">
      <c r="A72" s="1">
        <v>471.0400085</v>
      </c>
      <c r="B72" s="1">
        <v>446.27447510000002</v>
      </c>
      <c r="C72" s="1">
        <v>491.0400085</v>
      </c>
      <c r="D72" s="1">
        <v>431.52554320000002</v>
      </c>
      <c r="E72" s="1">
        <v>511.0400085</v>
      </c>
      <c r="F72" s="1">
        <v>391.84637450000002</v>
      </c>
      <c r="G72" s="1">
        <v>551.02001949999999</v>
      </c>
      <c r="H72" s="1">
        <v>237.56631469999999</v>
      </c>
      <c r="I72" s="2">
        <v>591.02001949999999</v>
      </c>
      <c r="J72" s="2">
        <v>51.22641754</v>
      </c>
    </row>
    <row r="73" spans="1:10" ht="15" x14ac:dyDescent="0.25">
      <c r="A73" s="1">
        <v>471.94000240000003</v>
      </c>
      <c r="B73" s="1">
        <v>441.26870730000002</v>
      </c>
      <c r="C73" s="1">
        <v>491.94000240000003</v>
      </c>
      <c r="D73" s="1">
        <v>428.7664795</v>
      </c>
      <c r="E73" s="1">
        <v>511.94000240000003</v>
      </c>
      <c r="F73" s="1">
        <v>388.06921390000002</v>
      </c>
      <c r="G73" s="1">
        <v>552.04998780000005</v>
      </c>
      <c r="H73" s="1">
        <v>232.50398250000001</v>
      </c>
      <c r="I73" s="2">
        <v>592.04998780000005</v>
      </c>
      <c r="J73" s="2">
        <v>50.288898469999999</v>
      </c>
    </row>
    <row r="74" spans="1:10" ht="15" x14ac:dyDescent="0.25">
      <c r="A74" s="1">
        <v>472.98001099999999</v>
      </c>
      <c r="B74" s="1">
        <v>435.76400760000001</v>
      </c>
      <c r="C74" s="1">
        <v>492.98001099999999</v>
      </c>
      <c r="D74" s="1">
        <v>426.56024170000001</v>
      </c>
      <c r="E74" s="1">
        <v>512.97998050000001</v>
      </c>
      <c r="F74" s="1">
        <v>386.3347473</v>
      </c>
      <c r="G74" s="1">
        <v>552.94000240000003</v>
      </c>
      <c r="H74" s="1">
        <v>228.75698850000001</v>
      </c>
      <c r="I74" s="2">
        <v>592.94000240000003</v>
      </c>
      <c r="J74" s="2">
        <v>49.10093689</v>
      </c>
    </row>
    <row r="75" spans="1:10" ht="15" x14ac:dyDescent="0.25">
      <c r="A75" s="1">
        <v>474.01998900000001</v>
      </c>
      <c r="B75" s="1">
        <v>435.68176269999998</v>
      </c>
      <c r="C75" s="1">
        <v>494.01998900000001</v>
      </c>
      <c r="D75" s="1">
        <v>422.92062379999999</v>
      </c>
      <c r="E75" s="1">
        <v>514.02001949999999</v>
      </c>
      <c r="F75" s="1">
        <v>377.21667480000002</v>
      </c>
      <c r="G75" s="1">
        <v>553.96997069999998</v>
      </c>
      <c r="H75" s="1">
        <v>225.1724854</v>
      </c>
      <c r="I75" s="2">
        <v>593.96997069999998</v>
      </c>
      <c r="J75" s="2">
        <v>48.71421814</v>
      </c>
    </row>
    <row r="76" spans="1:10" ht="15" x14ac:dyDescent="0.25">
      <c r="A76" s="1">
        <v>475.07000729999999</v>
      </c>
      <c r="B76" s="1">
        <v>432.53591920000002</v>
      </c>
      <c r="C76" s="1">
        <v>495.07000729999999</v>
      </c>
      <c r="D76" s="1">
        <v>420.6056213</v>
      </c>
      <c r="E76" s="1">
        <v>515.07000730000004</v>
      </c>
      <c r="F76" s="1">
        <v>375.44799799999998</v>
      </c>
      <c r="G76" s="1">
        <v>555</v>
      </c>
      <c r="H76" s="1">
        <v>221.66697690000001</v>
      </c>
      <c r="I76" s="2">
        <v>595</v>
      </c>
      <c r="J76" s="2">
        <v>48.093620299999998</v>
      </c>
    </row>
    <row r="77" spans="1:10" ht="15" x14ac:dyDescent="0.25">
      <c r="A77" s="1">
        <v>475.97000120000001</v>
      </c>
      <c r="B77" s="1">
        <v>431.81790160000003</v>
      </c>
      <c r="C77" s="1">
        <v>495.97000120000001</v>
      </c>
      <c r="D77" s="1">
        <v>414.52389529999999</v>
      </c>
      <c r="E77" s="1">
        <v>515.96997069999998</v>
      </c>
      <c r="F77" s="1">
        <v>371.87985229999998</v>
      </c>
      <c r="G77" s="1">
        <v>556.02001949999999</v>
      </c>
      <c r="H77" s="1">
        <v>217.65165709999999</v>
      </c>
      <c r="I77" s="2">
        <v>596.02001949999999</v>
      </c>
      <c r="J77" s="2">
        <v>47.596122739999998</v>
      </c>
    </row>
    <row r="78" spans="1:10" ht="15" x14ac:dyDescent="0.25">
      <c r="A78" s="1">
        <v>477.01000979999998</v>
      </c>
      <c r="B78" s="1">
        <v>428.21185300000002</v>
      </c>
      <c r="C78" s="1">
        <v>497.01000979999998</v>
      </c>
      <c r="D78" s="1">
        <v>410.65667719999999</v>
      </c>
      <c r="E78" s="1">
        <v>517.01000980000003</v>
      </c>
      <c r="F78" s="1">
        <v>365.77764889999997</v>
      </c>
      <c r="G78" s="1">
        <v>557.04998780000005</v>
      </c>
      <c r="H78" s="1">
        <v>213.54450990000001</v>
      </c>
      <c r="I78" s="2">
        <v>597.04998780000005</v>
      </c>
      <c r="J78" s="2">
        <v>46.637088779999999</v>
      </c>
    </row>
    <row r="79" spans="1:10" ht="15" x14ac:dyDescent="0.25">
      <c r="A79" s="1">
        <v>478.0499878</v>
      </c>
      <c r="B79" s="1">
        <v>426.88684080000002</v>
      </c>
      <c r="C79" s="1">
        <v>498.0499878</v>
      </c>
      <c r="D79" s="1">
        <v>407.49667360000001</v>
      </c>
      <c r="E79" s="1">
        <v>518.04998780000005</v>
      </c>
      <c r="F79" s="1">
        <v>360.50958250000002</v>
      </c>
      <c r="G79" s="1">
        <v>557.94000240000003</v>
      </c>
      <c r="H79" s="1">
        <v>211.07891849999999</v>
      </c>
      <c r="I79" s="2">
        <v>597.94000240000003</v>
      </c>
      <c r="J79" s="2">
        <v>45.745922090000001</v>
      </c>
    </row>
    <row r="80" spans="1:10" ht="15" x14ac:dyDescent="0.25">
      <c r="A80" s="1">
        <v>478.9500122</v>
      </c>
      <c r="B80" s="1">
        <v>422.28591920000002</v>
      </c>
      <c r="C80" s="1">
        <v>498.9500122</v>
      </c>
      <c r="D80" s="1">
        <v>404.79724119999997</v>
      </c>
      <c r="E80" s="1">
        <v>518.95001219999995</v>
      </c>
      <c r="F80" s="1">
        <v>356.62036130000001</v>
      </c>
      <c r="G80" s="1">
        <v>558.96997069999998</v>
      </c>
      <c r="H80" s="1">
        <v>206.87806699999999</v>
      </c>
      <c r="I80" s="2">
        <v>598.96997069999998</v>
      </c>
      <c r="J80" s="2">
        <v>44.378677369999998</v>
      </c>
    </row>
    <row r="81" spans="1:10" ht="15" x14ac:dyDescent="0.25">
      <c r="A81" s="1">
        <v>480</v>
      </c>
      <c r="B81" s="1">
        <v>418.89105219999999</v>
      </c>
      <c r="C81" s="1">
        <v>500</v>
      </c>
      <c r="D81" s="1">
        <v>402.20159910000001</v>
      </c>
      <c r="E81" s="1">
        <v>520</v>
      </c>
      <c r="F81" s="1">
        <v>351.17211909999997</v>
      </c>
      <c r="G81" s="1">
        <v>560</v>
      </c>
      <c r="H81" s="1">
        <v>203.4060059</v>
      </c>
      <c r="I81" s="2">
        <v>600</v>
      </c>
      <c r="J81" s="2">
        <v>43.891036990000003</v>
      </c>
    </row>
    <row r="82" spans="1:10" ht="15" x14ac:dyDescent="0.25">
      <c r="A82" s="1">
        <v>481.05999759999997</v>
      </c>
      <c r="B82" s="1">
        <v>417.62945560000003</v>
      </c>
      <c r="C82" s="1">
        <v>501.0400085</v>
      </c>
      <c r="D82" s="1">
        <v>393.78408810000002</v>
      </c>
      <c r="E82" s="1">
        <v>521.03997800000002</v>
      </c>
      <c r="F82" s="1">
        <v>343.07443239999998</v>
      </c>
      <c r="G82" s="1">
        <v>561.02001949999999</v>
      </c>
      <c r="H82" s="1">
        <v>199.38180539999999</v>
      </c>
      <c r="I82" s="2">
        <v>601.01000980000003</v>
      </c>
      <c r="J82" s="2">
        <v>43.625118260000001</v>
      </c>
    </row>
    <row r="83" spans="1:10" ht="15" x14ac:dyDescent="0.25">
      <c r="A83" s="1">
        <v>481.9599915</v>
      </c>
      <c r="B83" s="1">
        <v>412.77627560000002</v>
      </c>
      <c r="C83" s="1">
        <v>501.94000240000003</v>
      </c>
      <c r="D83" s="1">
        <v>391.35992429999999</v>
      </c>
      <c r="E83" s="1">
        <v>521.94000240000003</v>
      </c>
      <c r="F83" s="1">
        <v>338.68521120000003</v>
      </c>
      <c r="G83" s="1">
        <v>562.04998780000005</v>
      </c>
      <c r="H83" s="1">
        <v>197.00413510000001</v>
      </c>
      <c r="I83" s="2">
        <v>602.02001949999999</v>
      </c>
      <c r="J83" s="2">
        <v>43.034294129999999</v>
      </c>
    </row>
    <row r="84" spans="1:10" ht="15" x14ac:dyDescent="0.25">
      <c r="A84" s="1">
        <v>483.02999879999999</v>
      </c>
      <c r="B84" s="1">
        <v>413.22161870000002</v>
      </c>
      <c r="C84" s="1">
        <v>502.98001099999999</v>
      </c>
      <c r="D84" s="1">
        <v>386.50314329999998</v>
      </c>
      <c r="E84" s="1">
        <v>522.97998050000001</v>
      </c>
      <c r="F84" s="1">
        <v>335.61071779999997</v>
      </c>
      <c r="G84" s="1">
        <v>562.94000240000003</v>
      </c>
      <c r="H84" s="1">
        <v>193.43550110000001</v>
      </c>
      <c r="I84" s="2">
        <v>603.03997800000002</v>
      </c>
      <c r="J84" s="2">
        <v>41.720504759999997</v>
      </c>
    </row>
    <row r="85" spans="1:10" ht="15" x14ac:dyDescent="0.25">
      <c r="A85" s="1">
        <v>483.92999270000001</v>
      </c>
      <c r="B85" s="1">
        <v>404.76235960000002</v>
      </c>
      <c r="C85" s="1">
        <v>504.01998900000001</v>
      </c>
      <c r="D85" s="1">
        <v>382.00064090000001</v>
      </c>
      <c r="E85" s="1">
        <v>524.02001949999999</v>
      </c>
      <c r="F85" s="1">
        <v>331.50033569999999</v>
      </c>
      <c r="G85" s="1">
        <v>563.96997069999998</v>
      </c>
      <c r="H85" s="1">
        <v>189.39523320000001</v>
      </c>
      <c r="I85" s="2">
        <v>604.04998780000005</v>
      </c>
      <c r="J85" s="2">
        <v>41.169937130000001</v>
      </c>
    </row>
    <row r="86" spans="1:10" ht="15" x14ac:dyDescent="0.25">
      <c r="A86" s="1">
        <v>485</v>
      </c>
      <c r="B86" s="1">
        <v>403.5361633</v>
      </c>
      <c r="C86" s="1">
        <v>505.07000729999999</v>
      </c>
      <c r="D86" s="1">
        <v>378.28741459999998</v>
      </c>
      <c r="E86" s="1">
        <v>525.07000730000004</v>
      </c>
      <c r="F86" s="1">
        <v>326.16799930000002</v>
      </c>
      <c r="G86" s="1">
        <v>565</v>
      </c>
      <c r="H86" s="1">
        <v>186.45376590000001</v>
      </c>
      <c r="I86" s="2">
        <v>605.07000730000004</v>
      </c>
      <c r="J86" s="2">
        <v>40.600822450000003</v>
      </c>
    </row>
    <row r="87" spans="1:10" ht="15" x14ac:dyDescent="0.25">
      <c r="A87" s="1">
        <v>486.05999759999997</v>
      </c>
      <c r="B87" s="1">
        <v>398.87063599999999</v>
      </c>
      <c r="C87" s="1">
        <v>505.97000120000001</v>
      </c>
      <c r="D87" s="1">
        <v>374.7538452</v>
      </c>
      <c r="E87" s="1">
        <v>525.96997069999998</v>
      </c>
      <c r="F87" s="1">
        <v>325.3546753</v>
      </c>
      <c r="G87" s="1">
        <v>566.02001949999999</v>
      </c>
      <c r="H87" s="1">
        <v>182.9956818</v>
      </c>
      <c r="I87" s="2">
        <v>605.94000240000003</v>
      </c>
      <c r="J87" s="2">
        <v>39.061595920000002</v>
      </c>
    </row>
    <row r="88" spans="1:10" ht="15" x14ac:dyDescent="0.25">
      <c r="A88" s="1">
        <v>486.9599915</v>
      </c>
      <c r="B88" s="1">
        <v>395.1765747</v>
      </c>
      <c r="C88" s="1">
        <v>507.01000979999998</v>
      </c>
      <c r="D88" s="1">
        <v>369.93310550000001</v>
      </c>
      <c r="E88" s="1">
        <v>527.01000980000003</v>
      </c>
      <c r="F88" s="1">
        <v>317.47674560000002</v>
      </c>
      <c r="G88" s="1">
        <v>567.04998780000005</v>
      </c>
      <c r="H88" s="1">
        <v>180.71014400000001</v>
      </c>
      <c r="I88" s="2">
        <v>606.95001219999995</v>
      </c>
      <c r="J88" s="2">
        <v>38.810436250000002</v>
      </c>
    </row>
    <row r="89" spans="1:10" ht="15" x14ac:dyDescent="0.25">
      <c r="A89" s="1">
        <v>488.02999879999999</v>
      </c>
      <c r="B89" s="1">
        <v>390.62280270000002</v>
      </c>
      <c r="C89" s="1">
        <v>508.0499878</v>
      </c>
      <c r="D89" s="1">
        <v>365.38290410000002</v>
      </c>
      <c r="E89" s="1">
        <v>528.04998780000005</v>
      </c>
      <c r="F89" s="1">
        <v>312.15237430000002</v>
      </c>
      <c r="G89" s="1">
        <v>567.94000240000003</v>
      </c>
      <c r="H89" s="1">
        <v>177.1864166</v>
      </c>
      <c r="I89" s="2">
        <v>607.96997069999998</v>
      </c>
      <c r="J89" s="2">
        <v>37.985965729999997</v>
      </c>
    </row>
    <row r="90" spans="1:10" ht="15" x14ac:dyDescent="0.25">
      <c r="A90" s="1">
        <v>488.92999270000001</v>
      </c>
      <c r="B90" s="1">
        <v>389.920929</v>
      </c>
      <c r="C90" s="1">
        <v>508.9500122</v>
      </c>
      <c r="D90" s="1">
        <v>359.55410769999997</v>
      </c>
      <c r="E90" s="1">
        <v>528.95001219999995</v>
      </c>
      <c r="F90" s="1">
        <v>306.05657960000002</v>
      </c>
      <c r="G90" s="1">
        <v>568.96997069999998</v>
      </c>
      <c r="H90" s="1">
        <v>173.2050323</v>
      </c>
      <c r="I90" s="2">
        <v>608.97998050000001</v>
      </c>
      <c r="J90" s="2">
        <v>37.396110530000001</v>
      </c>
    </row>
    <row r="91" spans="1:10" ht="15" x14ac:dyDescent="0.25">
      <c r="A91" s="1">
        <v>490</v>
      </c>
      <c r="B91" s="1">
        <v>384.34628300000003</v>
      </c>
      <c r="C91" s="1">
        <v>510</v>
      </c>
      <c r="D91" s="1">
        <v>355.06140140000002</v>
      </c>
      <c r="E91" s="1">
        <v>530</v>
      </c>
      <c r="F91" s="1">
        <v>305.3416138</v>
      </c>
      <c r="G91" s="1">
        <v>570</v>
      </c>
      <c r="H91" s="1">
        <v>170.7872314</v>
      </c>
      <c r="I91" s="2">
        <v>610</v>
      </c>
      <c r="J91" s="2">
        <v>36.475452420000003</v>
      </c>
    </row>
    <row r="92" spans="1:10" ht="15" x14ac:dyDescent="0.25">
      <c r="A92" s="1">
        <v>491.0400085</v>
      </c>
      <c r="B92" s="1">
        <v>380.83441160000001</v>
      </c>
      <c r="C92" s="1">
        <v>511.0400085</v>
      </c>
      <c r="D92" s="1">
        <v>350.38760380000002</v>
      </c>
      <c r="E92" s="1">
        <v>531.02001949999999</v>
      </c>
      <c r="F92" s="1">
        <v>296.75738530000001</v>
      </c>
      <c r="G92" s="1">
        <v>571.02001949999999</v>
      </c>
      <c r="H92" s="1">
        <v>167.21447749999999</v>
      </c>
      <c r="I92" s="2">
        <v>611.02001949999999</v>
      </c>
      <c r="J92" s="2">
        <v>35.840763090000003</v>
      </c>
    </row>
    <row r="93" spans="1:10" ht="15" x14ac:dyDescent="0.25">
      <c r="A93" s="1">
        <v>491.94000240000003</v>
      </c>
      <c r="B93" s="1">
        <v>376.26855469999998</v>
      </c>
      <c r="C93" s="1">
        <v>511.94000240000003</v>
      </c>
      <c r="D93" s="1">
        <v>346.64883420000001</v>
      </c>
      <c r="E93" s="1">
        <v>532.04998780000005</v>
      </c>
      <c r="F93" s="1">
        <v>292.4081726</v>
      </c>
      <c r="G93" s="1">
        <v>572.04998780000005</v>
      </c>
      <c r="H93" s="1">
        <v>163.36473079999999</v>
      </c>
      <c r="I93" s="2">
        <v>612.04998780000005</v>
      </c>
      <c r="J93" s="2">
        <v>35.513229369999998</v>
      </c>
    </row>
    <row r="94" spans="1:10" ht="15" x14ac:dyDescent="0.25">
      <c r="A94" s="1">
        <v>492.98001099999999</v>
      </c>
      <c r="B94" s="1">
        <v>372.51919559999999</v>
      </c>
      <c r="C94" s="1">
        <v>512.97998050000001</v>
      </c>
      <c r="D94" s="1">
        <v>340.68746950000002</v>
      </c>
      <c r="E94" s="1">
        <v>532.94000240000003</v>
      </c>
      <c r="F94" s="1">
        <v>287.36437990000002</v>
      </c>
      <c r="G94" s="1">
        <v>572.94000240000003</v>
      </c>
      <c r="H94" s="1">
        <v>160.16210939999999</v>
      </c>
      <c r="I94" s="2">
        <v>612.94000240000003</v>
      </c>
      <c r="J94" s="2">
        <v>35.028587340000001</v>
      </c>
    </row>
    <row r="95" spans="1:10" ht="15" x14ac:dyDescent="0.25">
      <c r="A95" s="1">
        <v>494.01998900000001</v>
      </c>
      <c r="B95" s="1">
        <v>369.815155</v>
      </c>
      <c r="C95" s="1">
        <v>514.02001949999999</v>
      </c>
      <c r="D95" s="1">
        <v>337.58340449999997</v>
      </c>
      <c r="E95" s="1">
        <v>533.96997069999998</v>
      </c>
      <c r="F95" s="1">
        <v>284.52206419999999</v>
      </c>
      <c r="G95" s="1">
        <v>573.96997069999998</v>
      </c>
      <c r="H95" s="1">
        <v>157.10672</v>
      </c>
      <c r="I95" s="2">
        <v>613.96997069999998</v>
      </c>
      <c r="J95" s="2">
        <v>33.794223789999997</v>
      </c>
    </row>
    <row r="96" spans="1:10" ht="15" x14ac:dyDescent="0.25">
      <c r="A96" s="1">
        <v>495.07000729999999</v>
      </c>
      <c r="B96" s="1">
        <v>362.34213260000001</v>
      </c>
      <c r="C96" s="1">
        <v>515.07000730000004</v>
      </c>
      <c r="D96" s="1">
        <v>332.8201904</v>
      </c>
      <c r="E96" s="1">
        <v>535</v>
      </c>
      <c r="F96" s="1">
        <v>277.33084109999999</v>
      </c>
      <c r="G96" s="1">
        <v>575</v>
      </c>
      <c r="H96" s="1">
        <v>155.70713810000001</v>
      </c>
      <c r="I96" s="2">
        <v>615</v>
      </c>
      <c r="J96" s="2">
        <v>32.997974399999997</v>
      </c>
    </row>
    <row r="97" spans="1:10" ht="15" x14ac:dyDescent="0.25">
      <c r="A97" s="1">
        <v>495.97000120000001</v>
      </c>
      <c r="B97" s="1">
        <v>357.55099489999998</v>
      </c>
      <c r="C97" s="1">
        <v>515.96997069999998</v>
      </c>
      <c r="D97" s="1">
        <v>326.8252258</v>
      </c>
      <c r="E97" s="1">
        <v>536.02001949999999</v>
      </c>
      <c r="F97" s="1">
        <v>274.63562009999998</v>
      </c>
      <c r="G97" s="1">
        <v>576.02001949999999</v>
      </c>
      <c r="H97" s="1">
        <v>151.8776245</v>
      </c>
      <c r="I97" s="2">
        <v>616.02001949999999</v>
      </c>
      <c r="J97" s="2">
        <v>32.706409450000002</v>
      </c>
    </row>
    <row r="98" spans="1:10" ht="15" x14ac:dyDescent="0.25">
      <c r="A98" s="1">
        <v>497.01000979999998</v>
      </c>
      <c r="B98" s="1">
        <v>354.68746950000002</v>
      </c>
      <c r="C98" s="1">
        <v>517.01000980000003</v>
      </c>
      <c r="D98" s="1">
        <v>322.35601810000003</v>
      </c>
      <c r="E98" s="1">
        <v>537.04998780000005</v>
      </c>
      <c r="F98" s="1">
        <v>271.95773320000001</v>
      </c>
      <c r="G98" s="1">
        <v>577.04998780000005</v>
      </c>
      <c r="H98" s="1">
        <v>149.4285126</v>
      </c>
      <c r="I98" s="2">
        <v>617.04998780000005</v>
      </c>
      <c r="J98" s="2">
        <v>31.990520480000001</v>
      </c>
    </row>
    <row r="99" spans="1:10" ht="15" x14ac:dyDescent="0.25">
      <c r="A99" s="1">
        <v>498.0499878</v>
      </c>
      <c r="B99" s="1">
        <v>349.54827879999999</v>
      </c>
      <c r="C99" s="1">
        <v>518.04998780000005</v>
      </c>
      <c r="D99" s="1">
        <v>316.78936770000001</v>
      </c>
      <c r="E99" s="1">
        <v>537.94000240000003</v>
      </c>
      <c r="F99" s="1">
        <v>269.27725220000002</v>
      </c>
      <c r="G99" s="1">
        <v>577.94000240000003</v>
      </c>
      <c r="H99" s="1">
        <v>146.7135773</v>
      </c>
      <c r="I99" s="2">
        <v>617.94000240000003</v>
      </c>
      <c r="J99" s="2">
        <v>31.455509190000001</v>
      </c>
    </row>
    <row r="100" spans="1:10" ht="15" x14ac:dyDescent="0.25">
      <c r="A100" s="1">
        <v>498.9500122</v>
      </c>
      <c r="B100" s="1">
        <v>346.9629822</v>
      </c>
      <c r="C100" s="1">
        <v>518.95001219999995</v>
      </c>
      <c r="D100" s="1">
        <v>313.09960940000002</v>
      </c>
      <c r="E100" s="1">
        <v>538.96997069999998</v>
      </c>
      <c r="F100" s="1">
        <v>260.10302730000001</v>
      </c>
      <c r="G100" s="1">
        <v>578.96997069999998</v>
      </c>
      <c r="H100" s="1">
        <v>143.9068451</v>
      </c>
      <c r="I100" s="2">
        <v>618.96997069999998</v>
      </c>
      <c r="J100" s="2">
        <v>30.413305279999999</v>
      </c>
    </row>
    <row r="101" spans="1:10" ht="15" x14ac:dyDescent="0.25">
      <c r="A101" s="1">
        <v>500</v>
      </c>
      <c r="B101" s="1">
        <v>342.45269780000001</v>
      </c>
      <c r="C101" s="1">
        <v>520</v>
      </c>
      <c r="D101" s="1">
        <v>307.76522829999999</v>
      </c>
      <c r="E101" s="1">
        <v>540</v>
      </c>
      <c r="F101" s="1">
        <v>254.08779910000001</v>
      </c>
      <c r="G101" s="1">
        <v>580</v>
      </c>
      <c r="H101" s="1">
        <v>140.84428410000001</v>
      </c>
      <c r="I101" s="2">
        <v>620</v>
      </c>
      <c r="J101" s="2">
        <v>30.055995939999999</v>
      </c>
    </row>
    <row r="102" spans="1:10" ht="15" x14ac:dyDescent="0.25">
      <c r="A102" s="1">
        <v>501.0400085</v>
      </c>
      <c r="B102" s="1">
        <v>338.3769226</v>
      </c>
      <c r="C102" s="1">
        <v>521.03997800000002</v>
      </c>
      <c r="D102" s="1">
        <v>303.82443239999998</v>
      </c>
      <c r="E102" s="1">
        <v>541.03997800000002</v>
      </c>
      <c r="F102" s="1">
        <v>255.48225400000001</v>
      </c>
      <c r="G102" s="1">
        <v>581.02001949999999</v>
      </c>
      <c r="H102" s="1">
        <v>138.65330510000001</v>
      </c>
      <c r="I102" s="2">
        <v>621.01000980000003</v>
      </c>
      <c r="J102" s="2">
        <v>29.305791849999999</v>
      </c>
    </row>
    <row r="103" spans="1:10" ht="15" x14ac:dyDescent="0.25">
      <c r="A103" s="1">
        <v>501.94000240000003</v>
      </c>
      <c r="B103" s="1">
        <v>333.34817500000003</v>
      </c>
      <c r="C103" s="1">
        <v>521.94000240000003</v>
      </c>
      <c r="D103" s="1">
        <v>300.22268680000002</v>
      </c>
      <c r="E103" s="1">
        <v>541.94000240000003</v>
      </c>
      <c r="F103" s="1">
        <v>250.2810059</v>
      </c>
      <c r="G103" s="1">
        <v>582.04998780000005</v>
      </c>
      <c r="H103" s="1">
        <v>135.41157530000001</v>
      </c>
      <c r="I103" s="2">
        <v>622.02001949999999</v>
      </c>
      <c r="J103" s="2">
        <v>28.839714050000001</v>
      </c>
    </row>
    <row r="104" spans="1:10" ht="15" x14ac:dyDescent="0.25">
      <c r="A104" s="1">
        <v>502.98001099999999</v>
      </c>
      <c r="B104" s="1">
        <v>329.32421879999998</v>
      </c>
      <c r="C104" s="1">
        <v>522.97998050000001</v>
      </c>
      <c r="D104" s="1">
        <v>294.96957400000002</v>
      </c>
      <c r="E104" s="1">
        <v>542.97998050000001</v>
      </c>
      <c r="F104" s="1">
        <v>245.55044559999999</v>
      </c>
      <c r="G104" s="1">
        <v>582.94000240000003</v>
      </c>
      <c r="H104" s="1">
        <v>132.8234406</v>
      </c>
      <c r="I104" s="2">
        <v>623.03997800000002</v>
      </c>
      <c r="J104" s="2">
        <v>28.353990549999999</v>
      </c>
    </row>
    <row r="105" spans="1:10" ht="15" x14ac:dyDescent="0.25">
      <c r="A105" s="1">
        <v>504.01998900000001</v>
      </c>
      <c r="B105" s="1">
        <v>324.95809939999998</v>
      </c>
      <c r="C105" s="1">
        <v>524.02001949999999</v>
      </c>
      <c r="D105" s="1">
        <v>290.22305299999999</v>
      </c>
      <c r="E105" s="1">
        <v>544.02001949999999</v>
      </c>
      <c r="F105" s="1">
        <v>239.41168210000001</v>
      </c>
      <c r="G105" s="1">
        <v>583.96997069999998</v>
      </c>
      <c r="H105" s="1">
        <v>130.53446959999999</v>
      </c>
      <c r="I105" s="2">
        <v>624.04998780000005</v>
      </c>
      <c r="J105" s="2">
        <v>27.757749560000001</v>
      </c>
    </row>
    <row r="106" spans="1:10" ht="15" x14ac:dyDescent="0.25">
      <c r="A106" s="1">
        <v>505.07000729999999</v>
      </c>
      <c r="B106" s="1">
        <v>321.96157840000001</v>
      </c>
      <c r="C106" s="1">
        <v>525.07000730000004</v>
      </c>
      <c r="D106" s="1">
        <v>286.73999020000002</v>
      </c>
      <c r="E106" s="1">
        <v>545.07000730000004</v>
      </c>
      <c r="F106" s="1">
        <v>235.85429379999999</v>
      </c>
      <c r="G106" s="1">
        <v>585</v>
      </c>
      <c r="H106" s="1">
        <v>127.7858047</v>
      </c>
      <c r="I106" s="2">
        <v>625.07000730000004</v>
      </c>
      <c r="J106" s="2">
        <v>27.210426330000001</v>
      </c>
    </row>
    <row r="107" spans="1:10" ht="15" x14ac:dyDescent="0.25">
      <c r="A107" s="1">
        <v>505.97000120000001</v>
      </c>
      <c r="B107" s="1">
        <v>316.44998170000002</v>
      </c>
      <c r="C107" s="1">
        <v>525.96997069999998</v>
      </c>
      <c r="D107" s="1">
        <v>281.6151428</v>
      </c>
      <c r="E107" s="1">
        <v>545.96997069999998</v>
      </c>
      <c r="F107" s="1">
        <v>232.14611819999999</v>
      </c>
      <c r="G107" s="1">
        <v>586.02001949999999</v>
      </c>
      <c r="H107" s="1">
        <v>125.4355011</v>
      </c>
      <c r="I107" s="2">
        <v>625.94000240000003</v>
      </c>
      <c r="J107" s="2">
        <v>26.722421650000001</v>
      </c>
    </row>
    <row r="108" spans="1:10" ht="15" x14ac:dyDescent="0.25">
      <c r="A108" s="1">
        <v>507.01000979999998</v>
      </c>
      <c r="B108" s="1">
        <v>310.80896000000001</v>
      </c>
      <c r="C108" s="1">
        <v>527.01000980000003</v>
      </c>
      <c r="D108" s="1">
        <v>278.44430540000002</v>
      </c>
      <c r="E108" s="1">
        <v>547.01000980000003</v>
      </c>
      <c r="F108" s="1">
        <v>227.12638849999999</v>
      </c>
      <c r="G108" s="1">
        <v>587.04998780000005</v>
      </c>
      <c r="H108" s="1">
        <v>122.34776309999999</v>
      </c>
      <c r="I108" s="2">
        <v>626.95001219999995</v>
      </c>
      <c r="J108" s="2">
        <v>26.13307953</v>
      </c>
    </row>
    <row r="109" spans="1:10" ht="15" x14ac:dyDescent="0.25">
      <c r="A109" s="1">
        <v>508.0499878</v>
      </c>
      <c r="B109" s="1">
        <v>305.59121699999997</v>
      </c>
      <c r="C109" s="1">
        <v>528.04998780000005</v>
      </c>
      <c r="D109" s="1">
        <v>272.11715700000002</v>
      </c>
      <c r="E109" s="1">
        <v>548.04998780000005</v>
      </c>
      <c r="F109" s="1">
        <v>223.8629913</v>
      </c>
      <c r="G109" s="1">
        <v>587.94000240000003</v>
      </c>
      <c r="H109" s="1">
        <v>120.269104</v>
      </c>
      <c r="I109" s="2">
        <v>627.96997069999998</v>
      </c>
      <c r="J109" s="2">
        <v>25.31205559</v>
      </c>
    </row>
    <row r="110" spans="1:10" ht="15" x14ac:dyDescent="0.25">
      <c r="A110" s="1">
        <v>508.9500122</v>
      </c>
      <c r="B110" s="1">
        <v>303.69894410000001</v>
      </c>
      <c r="C110" s="1">
        <v>528.95001219999995</v>
      </c>
      <c r="D110" s="1">
        <v>270.19369510000001</v>
      </c>
      <c r="E110" s="1">
        <v>548.95001219999995</v>
      </c>
      <c r="F110" s="1">
        <v>217.2685242</v>
      </c>
      <c r="G110" s="1">
        <v>588.96997069999998</v>
      </c>
      <c r="H110" s="1">
        <v>117.9251175</v>
      </c>
      <c r="I110" s="2">
        <v>628.97998050000001</v>
      </c>
      <c r="J110" s="2">
        <v>24.983711240000002</v>
      </c>
    </row>
    <row r="111" spans="1:10" ht="15" x14ac:dyDescent="0.25">
      <c r="A111" s="1">
        <v>510</v>
      </c>
      <c r="B111" s="1">
        <v>298.5966492</v>
      </c>
      <c r="C111" s="1">
        <v>530</v>
      </c>
      <c r="D111" s="1">
        <v>263.28915410000002</v>
      </c>
      <c r="E111" s="1">
        <v>550</v>
      </c>
      <c r="F111" s="1">
        <v>214.4172974</v>
      </c>
      <c r="G111" s="1">
        <v>590</v>
      </c>
      <c r="H111" s="1">
        <v>115.4904404</v>
      </c>
      <c r="I111" s="2">
        <v>630</v>
      </c>
      <c r="J111" s="2">
        <v>24.822051999999999</v>
      </c>
    </row>
    <row r="112" spans="1:10" ht="15" x14ac:dyDescent="0.25">
      <c r="A112" s="1">
        <v>511.0400085</v>
      </c>
      <c r="B112" s="1">
        <v>293.87728879999997</v>
      </c>
      <c r="C112" s="1">
        <v>531.02001949999999</v>
      </c>
      <c r="D112" s="1">
        <v>259.11993410000002</v>
      </c>
      <c r="E112" s="1">
        <v>551.02001949999999</v>
      </c>
      <c r="F112" s="1">
        <v>208.2481689</v>
      </c>
      <c r="G112" s="1">
        <v>591.02001949999999</v>
      </c>
      <c r="H112" s="1">
        <v>113.4961624</v>
      </c>
      <c r="I112" s="2">
        <v>631.01000980000003</v>
      </c>
      <c r="J112" s="2">
        <v>24.272008899999999</v>
      </c>
    </row>
    <row r="113" spans="1:10" ht="15" x14ac:dyDescent="0.25">
      <c r="A113" s="1">
        <v>511.94000240000003</v>
      </c>
      <c r="B113" s="1">
        <v>291.65917969999998</v>
      </c>
      <c r="C113" s="1">
        <v>532.04998780000005</v>
      </c>
      <c r="D113" s="1">
        <v>255.46058650000001</v>
      </c>
      <c r="E113" s="1">
        <v>552.04998780000005</v>
      </c>
      <c r="F113" s="1">
        <v>208.61462399999999</v>
      </c>
      <c r="G113" s="1">
        <v>592.04998780000005</v>
      </c>
      <c r="H113" s="1">
        <v>110.1742859</v>
      </c>
      <c r="I113" s="2">
        <v>632.02001949999999</v>
      </c>
      <c r="J113" s="2">
        <v>23.57839203</v>
      </c>
    </row>
    <row r="114" spans="1:10" ht="15" x14ac:dyDescent="0.25">
      <c r="A114" s="1">
        <v>512.97998050000001</v>
      </c>
      <c r="B114" s="1">
        <v>287.15869140000001</v>
      </c>
      <c r="C114" s="1">
        <v>532.94000240000003</v>
      </c>
      <c r="D114" s="1">
        <v>250.03060909999999</v>
      </c>
      <c r="E114" s="1">
        <v>552.94000240000003</v>
      </c>
      <c r="F114" s="1">
        <v>202.5705261</v>
      </c>
      <c r="G114" s="1">
        <v>592.94000240000003</v>
      </c>
      <c r="H114" s="1">
        <v>108.63327030000001</v>
      </c>
      <c r="I114" s="2">
        <v>633.03997800000002</v>
      </c>
      <c r="J114" s="2">
        <v>23.263034820000001</v>
      </c>
    </row>
    <row r="115" spans="1:10" ht="15" x14ac:dyDescent="0.25">
      <c r="A115" s="1">
        <v>514.02001949999999</v>
      </c>
      <c r="B115" s="1">
        <v>281.5616455</v>
      </c>
      <c r="C115" s="1">
        <v>533.96997069999998</v>
      </c>
      <c r="D115" s="1">
        <v>247.78442380000001</v>
      </c>
      <c r="E115" s="1">
        <v>553.96997069999998</v>
      </c>
      <c r="F115" s="1">
        <v>199.4560089</v>
      </c>
      <c r="G115" s="1">
        <v>593.96997069999998</v>
      </c>
      <c r="H115" s="1">
        <v>106.64978790000001</v>
      </c>
      <c r="I115" s="2">
        <v>634.04998780000005</v>
      </c>
      <c r="J115" s="2">
        <v>22.512363430000001</v>
      </c>
    </row>
    <row r="116" spans="1:10" ht="15" x14ac:dyDescent="0.25">
      <c r="A116" s="1">
        <v>515.07000730000004</v>
      </c>
      <c r="B116" s="1">
        <v>277.8193359</v>
      </c>
      <c r="C116" s="1">
        <v>535</v>
      </c>
      <c r="D116" s="1">
        <v>242.3632355</v>
      </c>
      <c r="E116" s="1">
        <v>555</v>
      </c>
      <c r="F116" s="1">
        <v>197.02183529999999</v>
      </c>
      <c r="G116" s="1">
        <v>595</v>
      </c>
      <c r="H116" s="1">
        <v>104.534462</v>
      </c>
      <c r="I116" s="2">
        <v>635.07000730000004</v>
      </c>
      <c r="J116" s="2">
        <v>21.808034899999999</v>
      </c>
    </row>
    <row r="117" spans="1:10" ht="15" x14ac:dyDescent="0.25">
      <c r="A117" s="1">
        <v>515.96997069999998</v>
      </c>
      <c r="B117" s="1">
        <v>273.94183349999997</v>
      </c>
      <c r="C117" s="1">
        <v>536.02001949999999</v>
      </c>
      <c r="D117" s="1">
        <v>237.0660858</v>
      </c>
      <c r="E117" s="1">
        <v>556.02001949999999</v>
      </c>
      <c r="F117" s="1">
        <v>192.07942199999999</v>
      </c>
      <c r="G117" s="1">
        <v>596.02001949999999</v>
      </c>
      <c r="H117" s="1">
        <v>102.2339096</v>
      </c>
      <c r="I117" s="2">
        <v>635.94000240000003</v>
      </c>
      <c r="J117" s="2">
        <v>21.394201280000001</v>
      </c>
    </row>
    <row r="118" spans="1:10" ht="15" x14ac:dyDescent="0.25">
      <c r="A118" s="1">
        <v>517.01000980000003</v>
      </c>
      <c r="B118" s="1">
        <v>270.10040279999998</v>
      </c>
      <c r="C118" s="1">
        <v>537.04998780000005</v>
      </c>
      <c r="D118" s="1">
        <v>232.7226105</v>
      </c>
      <c r="E118" s="1">
        <v>557.04998780000005</v>
      </c>
      <c r="F118" s="1">
        <v>189.41769410000001</v>
      </c>
      <c r="G118" s="1">
        <v>597.04998780000005</v>
      </c>
      <c r="H118" s="1">
        <v>100.27197270000001</v>
      </c>
      <c r="I118" s="2">
        <v>636.95001219999995</v>
      </c>
      <c r="J118" s="2">
        <v>21.226320269999999</v>
      </c>
    </row>
    <row r="119" spans="1:10" ht="15" x14ac:dyDescent="0.25">
      <c r="A119" s="1">
        <v>518.04998780000005</v>
      </c>
      <c r="B119" s="1">
        <v>265.70367429999999</v>
      </c>
      <c r="C119" s="1">
        <v>537.94000240000003</v>
      </c>
      <c r="D119" s="1">
        <v>229.4546814</v>
      </c>
      <c r="E119" s="1">
        <v>557.94000240000003</v>
      </c>
      <c r="F119" s="1">
        <v>186.95463559999999</v>
      </c>
      <c r="G119" s="1">
        <v>597.94000240000003</v>
      </c>
      <c r="H119" s="1">
        <v>97.955413820000004</v>
      </c>
      <c r="I119" s="2">
        <v>637.96997069999998</v>
      </c>
      <c r="J119" s="2">
        <v>20.301822659999999</v>
      </c>
    </row>
    <row r="120" spans="1:10" ht="15" x14ac:dyDescent="0.25">
      <c r="A120" s="1">
        <v>518.95001219999995</v>
      </c>
      <c r="B120" s="1">
        <v>261.20968629999999</v>
      </c>
      <c r="C120" s="1">
        <v>538.96997069999998</v>
      </c>
      <c r="D120" s="1">
        <v>224.29449460000001</v>
      </c>
      <c r="E120" s="1">
        <v>558.96997069999998</v>
      </c>
      <c r="F120" s="1">
        <v>180.95010379999999</v>
      </c>
      <c r="G120" s="1">
        <v>598.96997069999998</v>
      </c>
      <c r="H120" s="1">
        <v>96.269355770000004</v>
      </c>
      <c r="I120" s="2">
        <v>638.97998050000001</v>
      </c>
      <c r="J120" s="2">
        <v>20.023963930000001</v>
      </c>
    </row>
    <row r="121" spans="1:10" ht="15" x14ac:dyDescent="0.25">
      <c r="A121" s="1">
        <v>520</v>
      </c>
      <c r="B121" s="1">
        <v>256.11944579999999</v>
      </c>
      <c r="C121" s="1">
        <v>540</v>
      </c>
      <c r="D121" s="1">
        <v>219.37556459999999</v>
      </c>
      <c r="E121" s="1">
        <v>560</v>
      </c>
      <c r="F121" s="1">
        <v>179.1533661</v>
      </c>
      <c r="G121" s="1">
        <v>600</v>
      </c>
      <c r="H121" s="1">
        <v>94.274566649999997</v>
      </c>
      <c r="I121" s="2">
        <v>640</v>
      </c>
      <c r="J121" s="2">
        <v>19.627113340000001</v>
      </c>
    </row>
    <row r="122" spans="1:10" ht="15" x14ac:dyDescent="0.25">
      <c r="A122" s="1">
        <v>521.03997800000002</v>
      </c>
      <c r="B122" s="1">
        <v>253.5987854</v>
      </c>
      <c r="C122" s="1">
        <v>541.03997800000002</v>
      </c>
      <c r="D122" s="1">
        <v>215.10699460000001</v>
      </c>
      <c r="E122" s="1">
        <v>561.02001949999999</v>
      </c>
      <c r="F122" s="1">
        <v>175.22961430000001</v>
      </c>
      <c r="G122" s="1">
        <v>601.01000980000003</v>
      </c>
      <c r="H122" s="1">
        <v>92.346824650000002</v>
      </c>
      <c r="I122" s="2">
        <v>641</v>
      </c>
      <c r="J122" s="2">
        <v>19.302225109999998</v>
      </c>
    </row>
    <row r="123" spans="1:10" ht="15" x14ac:dyDescent="0.25">
      <c r="A123" s="1">
        <v>521.94000240000003</v>
      </c>
      <c r="B123" s="1">
        <v>250.37458799999999</v>
      </c>
      <c r="C123" s="1">
        <v>541.94000240000003</v>
      </c>
      <c r="D123" s="1">
        <v>212.49536130000001</v>
      </c>
      <c r="E123" s="1">
        <v>562.04998780000005</v>
      </c>
      <c r="F123" s="1">
        <v>173.731842</v>
      </c>
      <c r="G123" s="1">
        <v>602.02001949999999</v>
      </c>
      <c r="H123" s="1">
        <v>89.856208800000005</v>
      </c>
      <c r="I123" s="2">
        <v>642</v>
      </c>
      <c r="J123" s="2">
        <v>18.599281309999999</v>
      </c>
    </row>
    <row r="124" spans="1:10" ht="15" x14ac:dyDescent="0.25">
      <c r="A124" s="1">
        <v>522.97998050000001</v>
      </c>
      <c r="B124" s="1">
        <v>248.48237610000001</v>
      </c>
      <c r="C124" s="1">
        <v>542.97998050000001</v>
      </c>
      <c r="D124" s="1">
        <v>209.72651669999999</v>
      </c>
      <c r="E124" s="1">
        <v>562.94000240000003</v>
      </c>
      <c r="F124" s="1">
        <v>168.62910460000001</v>
      </c>
      <c r="G124" s="1">
        <v>603.03997800000002</v>
      </c>
      <c r="H124" s="1">
        <v>88.624725339999998</v>
      </c>
      <c r="I124" s="2">
        <v>643</v>
      </c>
      <c r="J124" s="2">
        <v>18.259220119999998</v>
      </c>
    </row>
    <row r="125" spans="1:10" ht="15" x14ac:dyDescent="0.25">
      <c r="A125" s="1">
        <v>524.02001949999999</v>
      </c>
      <c r="B125" s="1">
        <v>241.8159637</v>
      </c>
      <c r="C125" s="1">
        <v>544.02001949999999</v>
      </c>
      <c r="D125" s="1">
        <v>204.47106930000001</v>
      </c>
      <c r="E125" s="1">
        <v>563.96997069999998</v>
      </c>
      <c r="F125" s="1">
        <v>166.09907530000001</v>
      </c>
      <c r="G125" s="1">
        <v>604.04998780000005</v>
      </c>
      <c r="H125" s="1">
        <v>86.297615050000005</v>
      </c>
      <c r="I125" s="2">
        <v>644</v>
      </c>
      <c r="J125" s="2">
        <v>17.866329189999998</v>
      </c>
    </row>
    <row r="126" spans="1:10" ht="15" x14ac:dyDescent="0.25">
      <c r="A126" s="1">
        <v>525.07000730000004</v>
      </c>
      <c r="B126" s="1">
        <v>239.05749510000001</v>
      </c>
      <c r="C126" s="1">
        <v>545.07000730000004</v>
      </c>
      <c r="D126" s="1">
        <v>200.42448429999999</v>
      </c>
      <c r="E126" s="1">
        <v>565</v>
      </c>
      <c r="F126" s="1">
        <v>163.0565186</v>
      </c>
      <c r="G126" s="1">
        <v>605.07000730000004</v>
      </c>
      <c r="H126" s="1">
        <v>84.656852720000003</v>
      </c>
      <c r="I126" s="2">
        <v>645</v>
      </c>
      <c r="J126" s="2">
        <v>17.400833129999999</v>
      </c>
    </row>
    <row r="127" spans="1:10" ht="15" x14ac:dyDescent="0.25">
      <c r="A127" s="1">
        <v>525.96997069999998</v>
      </c>
      <c r="B127" s="1">
        <v>235.09521480000001</v>
      </c>
      <c r="C127" s="1">
        <v>545.96997069999998</v>
      </c>
      <c r="D127" s="1">
        <v>195.8015594</v>
      </c>
      <c r="E127" s="1">
        <v>566.02001949999999</v>
      </c>
      <c r="F127" s="1">
        <v>158.92988589999999</v>
      </c>
      <c r="G127" s="1">
        <v>605.94000240000003</v>
      </c>
      <c r="H127" s="1">
        <v>82.603218080000005</v>
      </c>
      <c r="I127" s="2">
        <v>646</v>
      </c>
      <c r="J127" s="2">
        <v>17.130504609999999</v>
      </c>
    </row>
    <row r="128" spans="1:10" ht="15" x14ac:dyDescent="0.25">
      <c r="A128" s="1">
        <v>527.01000980000003</v>
      </c>
      <c r="B128" s="1">
        <v>230.59033199999999</v>
      </c>
      <c r="C128" s="1">
        <v>547.01000980000003</v>
      </c>
      <c r="D128" s="1">
        <v>191.42695620000001</v>
      </c>
      <c r="E128" s="1">
        <v>567.04998780000005</v>
      </c>
      <c r="F128" s="1">
        <v>157.08525090000001</v>
      </c>
      <c r="G128" s="1">
        <v>606.95001219999995</v>
      </c>
      <c r="H128" s="1">
        <v>81.182891850000004</v>
      </c>
      <c r="I128" s="2">
        <v>647</v>
      </c>
      <c r="J128" s="2">
        <v>16.66917801</v>
      </c>
    </row>
    <row r="129" spans="1:10" ht="15" x14ac:dyDescent="0.25">
      <c r="A129" s="1">
        <v>528.04998780000005</v>
      </c>
      <c r="B129" s="1">
        <v>227.3193512</v>
      </c>
      <c r="C129" s="1">
        <v>548.04998780000005</v>
      </c>
      <c r="D129" s="1">
        <v>188.58668520000001</v>
      </c>
      <c r="E129" s="1">
        <v>567.94000240000003</v>
      </c>
      <c r="F129" s="1">
        <v>154.6169434</v>
      </c>
      <c r="G129" s="1">
        <v>607.96997069999998</v>
      </c>
      <c r="H129" s="1">
        <v>79.188743590000001</v>
      </c>
      <c r="I129" s="2">
        <v>648</v>
      </c>
      <c r="J129" s="2">
        <v>16.25207138</v>
      </c>
    </row>
    <row r="130" spans="1:10" ht="15" x14ac:dyDescent="0.25">
      <c r="A130" s="1">
        <v>528.95001219999995</v>
      </c>
      <c r="B130" s="1">
        <v>223.39846800000001</v>
      </c>
      <c r="C130" s="1">
        <v>548.95001219999995</v>
      </c>
      <c r="D130" s="1">
        <v>185.35388180000001</v>
      </c>
      <c r="E130" s="1">
        <v>568.96997069999998</v>
      </c>
      <c r="F130" s="1">
        <v>152.07890320000001</v>
      </c>
      <c r="G130" s="1">
        <v>608.97998050000001</v>
      </c>
      <c r="H130" s="1">
        <v>77.591255189999998</v>
      </c>
      <c r="I130" s="2">
        <v>649</v>
      </c>
      <c r="J130" s="2">
        <v>15.89342976</v>
      </c>
    </row>
    <row r="131" spans="1:10" ht="15" x14ac:dyDescent="0.25">
      <c r="A131" s="1">
        <v>530</v>
      </c>
      <c r="B131" s="1">
        <v>219.93058780000001</v>
      </c>
      <c r="C131" s="1">
        <v>550</v>
      </c>
      <c r="D131" s="1">
        <v>181.2673035</v>
      </c>
      <c r="E131" s="1">
        <v>570</v>
      </c>
      <c r="F131" s="1">
        <v>148.24029540000001</v>
      </c>
      <c r="G131" s="1">
        <v>610</v>
      </c>
      <c r="H131" s="1">
        <v>75.725898740000005</v>
      </c>
      <c r="I131" s="2">
        <v>650</v>
      </c>
      <c r="J131" s="2">
        <v>15.55777645</v>
      </c>
    </row>
    <row r="132" spans="1:10" ht="15" x14ac:dyDescent="0.25">
      <c r="A132" s="1">
        <v>531.02001949999999</v>
      </c>
      <c r="B132" s="1">
        <v>215.9312439</v>
      </c>
      <c r="C132" s="1">
        <v>551.02001949999999</v>
      </c>
      <c r="D132" s="1">
        <v>178.4128876</v>
      </c>
      <c r="E132" s="1">
        <v>571.02001949999999</v>
      </c>
      <c r="F132" s="1">
        <v>144.50283809999999</v>
      </c>
      <c r="G132" s="1">
        <v>611.02001949999999</v>
      </c>
      <c r="H132" s="1">
        <v>73.949737549999995</v>
      </c>
      <c r="I132" s="2">
        <v>651.01000980000003</v>
      </c>
      <c r="J132" s="2">
        <v>15.016118049999999</v>
      </c>
    </row>
    <row r="133" spans="1:10" ht="15" x14ac:dyDescent="0.25">
      <c r="A133" s="1">
        <v>532.04998780000005</v>
      </c>
      <c r="B133" s="1">
        <v>212.82373050000001</v>
      </c>
      <c r="C133" s="1">
        <v>552.04998780000005</v>
      </c>
      <c r="D133" s="1">
        <v>175.08157349999999</v>
      </c>
      <c r="E133" s="1">
        <v>572.04998780000005</v>
      </c>
      <c r="F133" s="1">
        <v>141.76004030000001</v>
      </c>
      <c r="G133" s="1">
        <v>612.04998780000005</v>
      </c>
      <c r="H133" s="1">
        <v>72.616218570000001</v>
      </c>
      <c r="I133" s="2">
        <v>652.02001949999999</v>
      </c>
      <c r="J133" s="2">
        <v>14.868283269999999</v>
      </c>
    </row>
    <row r="134" spans="1:10" ht="15" x14ac:dyDescent="0.25">
      <c r="A134" s="1">
        <v>532.94000240000003</v>
      </c>
      <c r="B134" s="1">
        <v>209.8406219</v>
      </c>
      <c r="C134" s="1">
        <v>552.94000240000003</v>
      </c>
      <c r="D134" s="1">
        <v>171.45362850000001</v>
      </c>
      <c r="E134" s="1">
        <v>572.94000240000003</v>
      </c>
      <c r="F134" s="1">
        <v>139.4153748</v>
      </c>
      <c r="G134" s="1">
        <v>612.94000240000003</v>
      </c>
      <c r="H134" s="1">
        <v>71.419311519999994</v>
      </c>
      <c r="I134" s="2">
        <v>653.03997800000002</v>
      </c>
      <c r="J134" s="2">
        <v>14.487196920000001</v>
      </c>
    </row>
    <row r="135" spans="1:10" ht="15" x14ac:dyDescent="0.25">
      <c r="A135" s="1">
        <v>533.96997069999998</v>
      </c>
      <c r="B135" s="1">
        <v>206.53129580000001</v>
      </c>
      <c r="C135" s="1">
        <v>553.96997069999998</v>
      </c>
      <c r="D135" s="1">
        <v>167.40145870000001</v>
      </c>
      <c r="E135" s="1">
        <v>573.96997069999998</v>
      </c>
      <c r="F135" s="1">
        <v>134.7008514</v>
      </c>
      <c r="G135" s="1">
        <v>613.96997069999998</v>
      </c>
      <c r="H135" s="1">
        <v>69.768409730000002</v>
      </c>
      <c r="I135" s="2">
        <v>654.04998780000005</v>
      </c>
      <c r="J135" s="2">
        <v>14.0097208</v>
      </c>
    </row>
    <row r="136" spans="1:10" ht="15" x14ac:dyDescent="0.25">
      <c r="A136" s="1">
        <v>535</v>
      </c>
      <c r="B136" s="1">
        <v>202.66748050000001</v>
      </c>
      <c r="C136" s="1">
        <v>555</v>
      </c>
      <c r="D136" s="1">
        <v>165.5469971</v>
      </c>
      <c r="E136" s="1">
        <v>575</v>
      </c>
      <c r="F136" s="1">
        <v>132.3168182</v>
      </c>
      <c r="G136" s="1">
        <v>615</v>
      </c>
      <c r="H136" s="1">
        <v>67.918212890000007</v>
      </c>
      <c r="I136" s="2">
        <v>655.07000730000004</v>
      </c>
      <c r="J136" s="2">
        <v>13.718648910000001</v>
      </c>
    </row>
    <row r="137" spans="1:10" ht="15" x14ac:dyDescent="0.25">
      <c r="A137" s="1">
        <v>536.02001949999999</v>
      </c>
      <c r="B137" s="1">
        <v>198.3346252</v>
      </c>
      <c r="C137" s="1">
        <v>556.02001949999999</v>
      </c>
      <c r="D137" s="1">
        <v>162.82177730000001</v>
      </c>
      <c r="E137" s="1">
        <v>576.02001949999999</v>
      </c>
      <c r="F137" s="1">
        <v>130.64247130000001</v>
      </c>
      <c r="G137" s="1">
        <v>616.02001949999999</v>
      </c>
      <c r="H137" s="1">
        <v>66.315834050000007</v>
      </c>
      <c r="I137" s="2">
        <v>655.94000240000003</v>
      </c>
      <c r="J137" s="2">
        <v>13.63101578</v>
      </c>
    </row>
    <row r="138" spans="1:10" ht="15" x14ac:dyDescent="0.25">
      <c r="A138" s="1">
        <v>537.04998780000005</v>
      </c>
      <c r="B138" s="1">
        <v>196.40689090000001</v>
      </c>
      <c r="C138" s="1">
        <v>557.04998780000005</v>
      </c>
      <c r="D138" s="1">
        <v>159.15617370000001</v>
      </c>
      <c r="E138" s="1">
        <v>577.04998780000005</v>
      </c>
      <c r="F138" s="1">
        <v>128.25666810000001</v>
      </c>
      <c r="G138" s="1">
        <v>617.04998780000005</v>
      </c>
      <c r="H138" s="1">
        <v>64.398368840000003</v>
      </c>
      <c r="I138" s="2">
        <v>656.95001219999995</v>
      </c>
      <c r="J138" s="2">
        <v>13.3170929</v>
      </c>
    </row>
    <row r="139" spans="1:10" ht="15" x14ac:dyDescent="0.25">
      <c r="A139" s="1">
        <v>537.94000240000003</v>
      </c>
      <c r="B139" s="1">
        <v>193.48910520000001</v>
      </c>
      <c r="C139" s="1">
        <v>557.94000240000003</v>
      </c>
      <c r="D139" s="1">
        <v>156.08911130000001</v>
      </c>
      <c r="E139" s="1">
        <v>577.94000240000003</v>
      </c>
      <c r="F139" s="1">
        <v>123.8225632</v>
      </c>
      <c r="G139" s="1">
        <v>617.94000240000003</v>
      </c>
      <c r="H139" s="1">
        <v>63.410408019999998</v>
      </c>
      <c r="I139" s="2">
        <v>657.96997069999998</v>
      </c>
      <c r="J139" s="2">
        <v>12.71610546</v>
      </c>
    </row>
    <row r="140" spans="1:10" ht="15" x14ac:dyDescent="0.25">
      <c r="A140" s="1">
        <v>538.96997069999998</v>
      </c>
      <c r="B140" s="1">
        <v>190.26818850000001</v>
      </c>
      <c r="C140" s="1">
        <v>558.96997069999998</v>
      </c>
      <c r="D140" s="1">
        <v>153.95417789999999</v>
      </c>
      <c r="E140" s="1">
        <v>578.96997069999998</v>
      </c>
      <c r="F140" s="1">
        <v>122.0735474</v>
      </c>
      <c r="G140" s="1">
        <v>618.96997069999998</v>
      </c>
      <c r="H140" s="1">
        <v>62.358692169999998</v>
      </c>
      <c r="I140" s="2">
        <v>658.97998050000001</v>
      </c>
      <c r="J140" s="2">
        <v>12.683510780000001</v>
      </c>
    </row>
    <row r="141" spans="1:10" ht="15" x14ac:dyDescent="0.25">
      <c r="A141" s="1">
        <v>540</v>
      </c>
      <c r="B141" s="1">
        <v>186.65087890000001</v>
      </c>
      <c r="C141" s="1">
        <v>560</v>
      </c>
      <c r="D141" s="1">
        <v>151.3574677</v>
      </c>
      <c r="E141" s="1">
        <v>580</v>
      </c>
      <c r="F141" s="1">
        <v>118.0752411</v>
      </c>
      <c r="G141" s="1">
        <v>620</v>
      </c>
      <c r="H141" s="1">
        <v>60.325702669999998</v>
      </c>
      <c r="I141" s="2">
        <v>660</v>
      </c>
      <c r="J141" s="2">
        <v>12.34481716</v>
      </c>
    </row>
    <row r="142" spans="1:10" ht="15" x14ac:dyDescent="0.25">
      <c r="A142" s="1">
        <v>541.03997800000002</v>
      </c>
      <c r="B142" s="1">
        <v>181.86459350000001</v>
      </c>
      <c r="C142" s="1">
        <v>561.02001949999999</v>
      </c>
      <c r="D142" s="1">
        <v>146.7189636</v>
      </c>
      <c r="E142" s="1">
        <v>581.02001949999999</v>
      </c>
      <c r="F142" s="1">
        <v>116.07798769999999</v>
      </c>
      <c r="G142" s="1">
        <v>621.01000980000003</v>
      </c>
      <c r="H142" s="1">
        <v>59.367309570000003</v>
      </c>
      <c r="I142" s="2">
        <v>661</v>
      </c>
      <c r="J142" s="2">
        <v>11.87485504</v>
      </c>
    </row>
    <row r="143" spans="1:10" ht="15" x14ac:dyDescent="0.25">
      <c r="A143" s="1">
        <v>541.94000240000003</v>
      </c>
      <c r="B143" s="1">
        <v>179.6782379</v>
      </c>
      <c r="C143" s="1">
        <v>562.04998780000005</v>
      </c>
      <c r="D143" s="1">
        <v>144.28311160000001</v>
      </c>
      <c r="E143" s="1">
        <v>582.04998780000005</v>
      </c>
      <c r="F143" s="1">
        <v>112.9842606</v>
      </c>
      <c r="G143" s="1">
        <v>622.02001949999999</v>
      </c>
      <c r="H143" s="1">
        <v>57.739910129999998</v>
      </c>
      <c r="I143" s="2">
        <v>662</v>
      </c>
      <c r="J143" s="2">
        <v>11.46584702</v>
      </c>
    </row>
    <row r="144" spans="1:10" ht="15" x14ac:dyDescent="0.25">
      <c r="A144" s="1">
        <v>542.97998050000001</v>
      </c>
      <c r="B144" s="1">
        <v>176.82495119999999</v>
      </c>
      <c r="C144" s="1">
        <v>562.94000240000003</v>
      </c>
      <c r="D144" s="1">
        <v>142.85858150000001</v>
      </c>
      <c r="E144" s="1">
        <v>582.94000240000003</v>
      </c>
      <c r="F144" s="1">
        <v>110.8723068</v>
      </c>
      <c r="G144" s="1">
        <v>623.03997800000002</v>
      </c>
      <c r="H144" s="1">
        <v>56.83820343</v>
      </c>
      <c r="I144" s="2">
        <v>663</v>
      </c>
      <c r="J144" s="2">
        <v>11.41704082</v>
      </c>
    </row>
    <row r="145" spans="1:10" ht="15" x14ac:dyDescent="0.25">
      <c r="A145" s="1">
        <v>544.02001949999999</v>
      </c>
      <c r="B145" s="1">
        <v>173.15501399999999</v>
      </c>
      <c r="C145" s="1">
        <v>563.96997069999998</v>
      </c>
      <c r="D145" s="1">
        <v>138.97673030000001</v>
      </c>
      <c r="E145" s="1">
        <v>583.96997069999998</v>
      </c>
      <c r="F145" s="1">
        <v>108.8871918</v>
      </c>
      <c r="G145" s="1">
        <v>624.04998780000005</v>
      </c>
      <c r="H145" s="1">
        <v>54.987773900000001</v>
      </c>
      <c r="I145" s="2">
        <v>664</v>
      </c>
      <c r="J145" s="2">
        <v>10.980018619999999</v>
      </c>
    </row>
    <row r="146" spans="1:10" ht="15" x14ac:dyDescent="0.25">
      <c r="A146" s="1">
        <v>545.07000730000004</v>
      </c>
      <c r="B146" s="1">
        <v>170.7902374</v>
      </c>
      <c r="C146" s="1">
        <v>565</v>
      </c>
      <c r="D146" s="1">
        <v>136.19792179999999</v>
      </c>
      <c r="E146" s="1">
        <v>585</v>
      </c>
      <c r="F146" s="1">
        <v>106.1557159</v>
      </c>
      <c r="G146" s="1">
        <v>625.07000730000004</v>
      </c>
      <c r="H146" s="1">
        <v>53.778762819999997</v>
      </c>
      <c r="I146" s="2">
        <v>665</v>
      </c>
      <c r="J146" s="2">
        <v>10.655671119999999</v>
      </c>
    </row>
    <row r="147" spans="1:10" ht="15" x14ac:dyDescent="0.25">
      <c r="A147" s="1">
        <v>545.96997069999998</v>
      </c>
      <c r="B147" s="1">
        <v>167.38591</v>
      </c>
      <c r="C147" s="1">
        <v>566.02001949999999</v>
      </c>
      <c r="D147" s="1">
        <v>133.1508484</v>
      </c>
      <c r="E147" s="1">
        <v>586.02001949999999</v>
      </c>
      <c r="F147" s="1">
        <v>104.0938034</v>
      </c>
      <c r="G147" s="1">
        <v>625.94000240000003</v>
      </c>
      <c r="H147" s="1">
        <v>52.709239959999998</v>
      </c>
      <c r="I147" s="2">
        <v>666</v>
      </c>
      <c r="J147" s="2">
        <v>10.432281489999999</v>
      </c>
    </row>
    <row r="148" spans="1:10" ht="15" x14ac:dyDescent="0.25">
      <c r="A148" s="1">
        <v>547.01000980000003</v>
      </c>
      <c r="B148" s="1">
        <v>164.0844879</v>
      </c>
      <c r="C148" s="1">
        <v>567.04998780000005</v>
      </c>
      <c r="D148" s="1">
        <v>131.57217410000001</v>
      </c>
      <c r="E148" s="1">
        <v>587.04998780000005</v>
      </c>
      <c r="F148" s="1">
        <v>101.7814331</v>
      </c>
      <c r="G148" s="1">
        <v>626.95001219999995</v>
      </c>
      <c r="H148" s="1">
        <v>51.055141450000001</v>
      </c>
      <c r="I148" s="2">
        <v>667</v>
      </c>
      <c r="J148" s="2">
        <v>10.19968128</v>
      </c>
    </row>
    <row r="149" spans="1:10" ht="15" x14ac:dyDescent="0.25">
      <c r="A149" s="1">
        <v>548.04998780000005</v>
      </c>
      <c r="B149" s="1">
        <v>162.2028809</v>
      </c>
      <c r="C149" s="1">
        <v>567.94000240000003</v>
      </c>
      <c r="D149" s="1">
        <v>128.6108246</v>
      </c>
      <c r="E149" s="1">
        <v>587.94000240000003</v>
      </c>
      <c r="F149" s="1">
        <v>100.7509155</v>
      </c>
      <c r="G149" s="1">
        <v>627.96997069999998</v>
      </c>
      <c r="H149" s="1">
        <v>50.339340210000003</v>
      </c>
      <c r="I149" s="2">
        <v>668</v>
      </c>
      <c r="J149" s="2">
        <v>10.08858871</v>
      </c>
    </row>
    <row r="150" spans="1:10" ht="15" x14ac:dyDescent="0.25">
      <c r="A150" s="1">
        <v>548.95001219999995</v>
      </c>
      <c r="B150" s="1">
        <v>159.3528748</v>
      </c>
      <c r="C150" s="1">
        <v>568.96997069999998</v>
      </c>
      <c r="D150" s="1">
        <v>125.51728060000001</v>
      </c>
      <c r="E150" s="1">
        <v>588.96997069999998</v>
      </c>
      <c r="F150" s="1">
        <v>97.489814760000002</v>
      </c>
      <c r="G150" s="1">
        <v>628.97998050000001</v>
      </c>
      <c r="H150" s="1">
        <v>48.88329315</v>
      </c>
      <c r="I150" s="2">
        <v>669</v>
      </c>
      <c r="J150" s="2">
        <v>9.7363138199999995</v>
      </c>
    </row>
    <row r="151" spans="1:10" ht="15" x14ac:dyDescent="0.25">
      <c r="A151" s="1">
        <v>550</v>
      </c>
      <c r="B151" s="1">
        <v>157.02699279999999</v>
      </c>
      <c r="C151" s="1">
        <v>570</v>
      </c>
      <c r="D151" s="1">
        <v>123.7769012</v>
      </c>
      <c r="E151" s="1">
        <v>590</v>
      </c>
      <c r="F151" s="1">
        <v>96.635238650000005</v>
      </c>
      <c r="G151" s="1">
        <v>630</v>
      </c>
      <c r="H151" s="1">
        <v>47.590328220000004</v>
      </c>
      <c r="I151" s="2">
        <v>670</v>
      </c>
      <c r="J151" s="2">
        <v>9.5275688170000006</v>
      </c>
    </row>
    <row r="152" spans="1:10" ht="15" x14ac:dyDescent="0.25">
      <c r="A152" s="1">
        <v>551.02001949999999</v>
      </c>
      <c r="B152" s="1">
        <v>154.13539119999999</v>
      </c>
      <c r="C152" s="1">
        <v>571.02001949999999</v>
      </c>
      <c r="D152" s="1">
        <v>120.8691559</v>
      </c>
      <c r="E152" s="1">
        <v>591.02001949999999</v>
      </c>
      <c r="F152" s="1">
        <v>93.947219849999996</v>
      </c>
      <c r="G152" s="1">
        <v>631.01000980000003</v>
      </c>
      <c r="H152" s="1">
        <v>46.486610409999997</v>
      </c>
      <c r="I152" s="2">
        <v>671</v>
      </c>
      <c r="J152" s="2">
        <v>9.3810529710000008</v>
      </c>
    </row>
    <row r="153" spans="1:10" ht="15" x14ac:dyDescent="0.25">
      <c r="A153" s="1">
        <v>552.04998780000005</v>
      </c>
      <c r="B153" s="1">
        <v>151.17227170000001</v>
      </c>
      <c r="C153" s="1">
        <v>572.04998780000005</v>
      </c>
      <c r="D153" s="1">
        <v>118.7878189</v>
      </c>
      <c r="E153" s="1">
        <v>592.04998780000005</v>
      </c>
      <c r="F153" s="1">
        <v>93.234260559999996</v>
      </c>
      <c r="G153" s="1">
        <v>632.02001949999999</v>
      </c>
      <c r="H153" s="1">
        <v>45.334461210000001</v>
      </c>
      <c r="I153" s="2">
        <v>672</v>
      </c>
      <c r="J153" s="2">
        <v>8.9625558850000004</v>
      </c>
    </row>
    <row r="154" spans="1:10" ht="15" x14ac:dyDescent="0.25">
      <c r="A154" s="1">
        <v>552.94000240000003</v>
      </c>
      <c r="B154" s="1">
        <v>148.3572388</v>
      </c>
      <c r="C154" s="1">
        <v>572.94000240000003</v>
      </c>
      <c r="D154" s="1">
        <v>115.77551269999999</v>
      </c>
      <c r="E154" s="1">
        <v>592.94000240000003</v>
      </c>
      <c r="F154" s="1">
        <v>91.997276310000004</v>
      </c>
      <c r="G154" s="1">
        <v>633.03997800000002</v>
      </c>
      <c r="H154" s="1">
        <v>44.346763609999996</v>
      </c>
      <c r="I154" s="2">
        <v>673</v>
      </c>
      <c r="J154" s="2">
        <v>8.8113517760000004</v>
      </c>
    </row>
    <row r="155" spans="1:10" ht="15" x14ac:dyDescent="0.25">
      <c r="A155" s="1">
        <v>553.96997069999998</v>
      </c>
      <c r="B155" s="1">
        <v>146.48826600000001</v>
      </c>
      <c r="C155" s="1">
        <v>573.96997069999998</v>
      </c>
      <c r="D155" s="1">
        <v>114.56859590000001</v>
      </c>
      <c r="E155" s="1">
        <v>593.96997069999998</v>
      </c>
      <c r="F155" s="1">
        <v>88.485404970000005</v>
      </c>
      <c r="G155" s="1">
        <v>634.04998780000005</v>
      </c>
      <c r="H155" s="1">
        <v>43.293979640000003</v>
      </c>
      <c r="I155" s="2">
        <v>674</v>
      </c>
      <c r="J155" s="2">
        <v>8.5206613539999996</v>
      </c>
    </row>
    <row r="156" spans="1:10" ht="15" x14ac:dyDescent="0.25">
      <c r="A156" s="1">
        <v>555</v>
      </c>
      <c r="B156" s="1">
        <v>143.2479706</v>
      </c>
      <c r="C156" s="1">
        <v>575</v>
      </c>
      <c r="D156" s="1">
        <v>112.2799911</v>
      </c>
      <c r="E156" s="1">
        <v>595</v>
      </c>
      <c r="F156" s="1">
        <v>87.189392089999998</v>
      </c>
      <c r="G156" s="1">
        <v>635.07000730000004</v>
      </c>
      <c r="H156" s="1">
        <v>42.033882140000003</v>
      </c>
      <c r="I156" s="2">
        <v>675</v>
      </c>
      <c r="J156" s="2">
        <v>8.2078790660000003</v>
      </c>
    </row>
    <row r="157" spans="1:10" ht="15" x14ac:dyDescent="0.25">
      <c r="A157" s="1">
        <v>556.02001949999999</v>
      </c>
      <c r="B157" s="1">
        <v>141.2057495</v>
      </c>
      <c r="C157" s="1">
        <v>576.02001949999999</v>
      </c>
      <c r="D157" s="1">
        <v>110.1222382</v>
      </c>
      <c r="E157" s="1">
        <v>596.02001949999999</v>
      </c>
      <c r="F157" s="1">
        <v>85.412025450000002</v>
      </c>
      <c r="G157" s="1">
        <v>635.94000240000003</v>
      </c>
      <c r="H157" s="1">
        <v>41.62427521</v>
      </c>
      <c r="I157" s="2">
        <v>676</v>
      </c>
      <c r="J157" s="2">
        <v>8.0632228850000001</v>
      </c>
    </row>
    <row r="158" spans="1:10" ht="15" x14ac:dyDescent="0.25">
      <c r="A158" s="1">
        <v>557.04998780000005</v>
      </c>
      <c r="B158" s="1">
        <v>139.111908</v>
      </c>
      <c r="C158" s="1">
        <v>577.04998780000005</v>
      </c>
      <c r="D158" s="1">
        <v>107.9178696</v>
      </c>
      <c r="E158" s="1">
        <v>597.04998780000005</v>
      </c>
      <c r="F158" s="1">
        <v>84.12013245</v>
      </c>
      <c r="G158" s="1">
        <v>636.95001219999995</v>
      </c>
      <c r="H158" s="1">
        <v>40.405181880000001</v>
      </c>
      <c r="I158" s="2">
        <v>677</v>
      </c>
      <c r="J158" s="2">
        <v>7.9499578480000004</v>
      </c>
    </row>
    <row r="159" spans="1:10" ht="15" x14ac:dyDescent="0.25">
      <c r="A159" s="1">
        <v>557.94000240000003</v>
      </c>
      <c r="B159" s="1">
        <v>136.32917789999999</v>
      </c>
      <c r="C159" s="1">
        <v>577.94000240000003</v>
      </c>
      <c r="D159" s="1">
        <v>105.12113189999999</v>
      </c>
      <c r="E159" s="1">
        <v>597.94000240000003</v>
      </c>
      <c r="F159" s="1">
        <v>81.310112000000004</v>
      </c>
      <c r="G159" s="1">
        <v>637.96997069999998</v>
      </c>
      <c r="H159" s="1">
        <v>39.339588169999999</v>
      </c>
      <c r="I159" s="2">
        <v>678</v>
      </c>
      <c r="J159" s="2">
        <v>7.7208237649999996</v>
      </c>
    </row>
    <row r="160" spans="1:10" ht="15" x14ac:dyDescent="0.25">
      <c r="A160" s="1">
        <v>558.96997069999998</v>
      </c>
      <c r="B160" s="1">
        <v>133.30690000000001</v>
      </c>
      <c r="C160" s="1">
        <v>578.96997069999998</v>
      </c>
      <c r="D160" s="1">
        <v>102.84648129999999</v>
      </c>
      <c r="E160" s="1">
        <v>598.96997069999998</v>
      </c>
      <c r="F160" s="1">
        <v>80.327095029999995</v>
      </c>
      <c r="G160" s="1">
        <v>638.97998050000001</v>
      </c>
      <c r="H160" s="1">
        <v>38.668209079999997</v>
      </c>
      <c r="I160" s="2">
        <v>679</v>
      </c>
      <c r="J160" s="2">
        <v>7.5046000480000004</v>
      </c>
    </row>
    <row r="161" spans="1:10" ht="15" x14ac:dyDescent="0.25">
      <c r="A161" s="1">
        <v>560</v>
      </c>
      <c r="B161" s="1">
        <v>129.79164119999999</v>
      </c>
      <c r="C161" s="1">
        <v>580</v>
      </c>
      <c r="D161" s="1">
        <v>100.3190918</v>
      </c>
      <c r="E161" s="1">
        <v>600</v>
      </c>
      <c r="F161" s="1">
        <v>77.953498839999995</v>
      </c>
      <c r="G161" s="1">
        <v>640</v>
      </c>
      <c r="H161" s="1">
        <v>37.551826480000003</v>
      </c>
      <c r="I161" s="2">
        <v>680</v>
      </c>
      <c r="J161" s="2">
        <v>7.5513448719999996</v>
      </c>
    </row>
    <row r="162" spans="1:10" ht="15" x14ac:dyDescent="0.25">
      <c r="A162" s="1">
        <v>561.02001949999999</v>
      </c>
      <c r="B162" s="1">
        <v>128.85076900000001</v>
      </c>
      <c r="C162" s="1">
        <v>581.02001949999999</v>
      </c>
      <c r="D162" s="1">
        <v>98.883850100000004</v>
      </c>
      <c r="E162" s="1">
        <v>601.01000980000003</v>
      </c>
      <c r="F162" s="1">
        <v>76.421447749999999</v>
      </c>
      <c r="G162" s="1">
        <v>641</v>
      </c>
      <c r="H162" s="1">
        <v>36.212612149999998</v>
      </c>
      <c r="I162" s="2">
        <v>681</v>
      </c>
      <c r="J162" s="2">
        <v>7.1584277150000002</v>
      </c>
    </row>
    <row r="163" spans="1:10" ht="15" x14ac:dyDescent="0.25">
      <c r="A163" s="1">
        <v>562.04998780000005</v>
      </c>
      <c r="B163" s="1">
        <v>126.33918</v>
      </c>
      <c r="C163" s="1">
        <v>582.04998780000005</v>
      </c>
      <c r="D163" s="1">
        <v>97.526916499999999</v>
      </c>
      <c r="E163" s="1">
        <v>602.02001949999999</v>
      </c>
      <c r="F163" s="1">
        <v>74.945755000000005</v>
      </c>
      <c r="G163" s="1">
        <v>642</v>
      </c>
      <c r="H163" s="1">
        <v>35.703639979999998</v>
      </c>
      <c r="I163" s="2">
        <v>682</v>
      </c>
      <c r="J163" s="2">
        <v>6.9473352430000004</v>
      </c>
    </row>
    <row r="164" spans="1:10" ht="15" x14ac:dyDescent="0.25">
      <c r="A164" s="1">
        <v>562.94000240000003</v>
      </c>
      <c r="B164" s="1">
        <v>123.95478060000001</v>
      </c>
      <c r="C164" s="1">
        <v>582.94000240000003</v>
      </c>
      <c r="D164" s="1">
        <v>95.283370969999993</v>
      </c>
      <c r="E164" s="1">
        <v>603.03997800000002</v>
      </c>
      <c r="F164" s="1">
        <v>72.43610382</v>
      </c>
      <c r="G164" s="1">
        <v>643</v>
      </c>
      <c r="H164" s="1">
        <v>34.600997919999998</v>
      </c>
      <c r="I164" s="2">
        <v>683</v>
      </c>
      <c r="J164" s="2">
        <v>6.6549415590000001</v>
      </c>
    </row>
    <row r="165" spans="1:10" ht="15" x14ac:dyDescent="0.25">
      <c r="A165" s="1">
        <v>563.96997069999998</v>
      </c>
      <c r="B165" s="1">
        <v>122.1178207</v>
      </c>
      <c r="C165" s="1">
        <v>583.96997069999998</v>
      </c>
      <c r="D165" s="1">
        <v>93.239830019999999</v>
      </c>
      <c r="E165" s="1">
        <v>604.04998780000005</v>
      </c>
      <c r="F165" s="1">
        <v>71.755027769999998</v>
      </c>
      <c r="G165" s="1">
        <v>644</v>
      </c>
      <c r="H165" s="1">
        <v>33.97099686</v>
      </c>
      <c r="I165" s="2">
        <v>684</v>
      </c>
      <c r="J165" s="2">
        <v>6.6968684200000004</v>
      </c>
    </row>
    <row r="166" spans="1:10" ht="15" x14ac:dyDescent="0.25">
      <c r="A166" s="1">
        <v>565</v>
      </c>
      <c r="B166" s="1">
        <v>119.1267014</v>
      </c>
      <c r="C166" s="1">
        <v>585</v>
      </c>
      <c r="D166" s="1">
        <v>91.283744810000002</v>
      </c>
      <c r="E166" s="1">
        <v>605.07000730000004</v>
      </c>
      <c r="F166" s="1">
        <v>69.489189150000001</v>
      </c>
      <c r="G166" s="1">
        <v>645</v>
      </c>
      <c r="H166" s="1">
        <v>33.204578400000003</v>
      </c>
      <c r="I166" s="2">
        <v>685</v>
      </c>
      <c r="J166" s="2">
        <v>6.417224407</v>
      </c>
    </row>
    <row r="167" spans="1:10" ht="15" x14ac:dyDescent="0.25">
      <c r="A167" s="1">
        <v>566.02001949999999</v>
      </c>
      <c r="B167" s="1">
        <v>117.7263031</v>
      </c>
      <c r="C167" s="1">
        <v>586.02001949999999</v>
      </c>
      <c r="D167" s="1">
        <v>88.878929139999997</v>
      </c>
      <c r="E167" s="1">
        <v>605.94000240000003</v>
      </c>
      <c r="F167" s="1">
        <v>67.878540040000004</v>
      </c>
      <c r="G167" s="1">
        <v>646</v>
      </c>
      <c r="H167" s="1">
        <v>32.385669710000002</v>
      </c>
      <c r="I167" s="2">
        <v>686</v>
      </c>
      <c r="J167" s="2">
        <v>6.2330884930000003</v>
      </c>
    </row>
    <row r="168" spans="1:10" ht="15" x14ac:dyDescent="0.25">
      <c r="A168" s="1">
        <v>567.04998780000005</v>
      </c>
      <c r="B168" s="1">
        <v>115.3600082</v>
      </c>
      <c r="C168" s="1">
        <v>587.04998780000005</v>
      </c>
      <c r="D168" s="1">
        <v>87.076904299999995</v>
      </c>
      <c r="E168" s="1">
        <v>606.95001219999995</v>
      </c>
      <c r="F168" s="1">
        <v>66.964591979999994</v>
      </c>
      <c r="G168" s="1">
        <v>647</v>
      </c>
      <c r="H168" s="1">
        <v>31.879823680000001</v>
      </c>
      <c r="I168" s="2">
        <v>687</v>
      </c>
      <c r="J168" s="2">
        <v>6.1465172770000001</v>
      </c>
    </row>
    <row r="169" spans="1:10" ht="15" x14ac:dyDescent="0.25">
      <c r="A169" s="1">
        <v>567.94000240000003</v>
      </c>
      <c r="B169" s="1">
        <v>112.8752365</v>
      </c>
      <c r="C169" s="1">
        <v>587.94000240000003</v>
      </c>
      <c r="D169" s="1">
        <v>85.999786380000003</v>
      </c>
      <c r="E169" s="1">
        <v>607.96997069999998</v>
      </c>
      <c r="F169" s="1">
        <v>65.756950380000006</v>
      </c>
      <c r="G169" s="1">
        <v>648</v>
      </c>
      <c r="H169" s="1">
        <v>30.589672090000001</v>
      </c>
      <c r="I169" s="2">
        <v>688</v>
      </c>
      <c r="J169" s="2">
        <v>6.0699162480000002</v>
      </c>
    </row>
    <row r="170" spans="1:10" ht="15" x14ac:dyDescent="0.25">
      <c r="A170" s="1">
        <v>568.96997069999998</v>
      </c>
      <c r="B170" s="1">
        <v>112.0734863</v>
      </c>
      <c r="C170" s="1">
        <v>588.96997069999998</v>
      </c>
      <c r="D170" s="1">
        <v>84.774291989999995</v>
      </c>
      <c r="E170" s="1">
        <v>608.97998050000001</v>
      </c>
      <c r="F170" s="1">
        <v>64.75530243</v>
      </c>
      <c r="G170" s="1">
        <v>649</v>
      </c>
      <c r="H170" s="1">
        <v>29.951938630000001</v>
      </c>
      <c r="I170" s="2">
        <v>689</v>
      </c>
      <c r="J170" s="2">
        <v>5.8885140419999997</v>
      </c>
    </row>
    <row r="171" spans="1:10" ht="15" x14ac:dyDescent="0.25">
      <c r="A171" s="1">
        <v>570</v>
      </c>
      <c r="B171" s="1">
        <v>109.3349838</v>
      </c>
      <c r="C171" s="1">
        <v>590</v>
      </c>
      <c r="D171" s="1">
        <v>82.29653931</v>
      </c>
      <c r="E171" s="1">
        <v>610</v>
      </c>
      <c r="F171" s="1">
        <v>62.83859253</v>
      </c>
      <c r="G171" s="1">
        <v>650</v>
      </c>
      <c r="H171" s="1">
        <v>29.016641620000001</v>
      </c>
      <c r="I171" s="2">
        <v>690</v>
      </c>
      <c r="J171" s="2">
        <v>5.6728372570000003</v>
      </c>
    </row>
    <row r="172" spans="1:10" ht="15" x14ac:dyDescent="0.25">
      <c r="A172" s="1">
        <v>571.02001949999999</v>
      </c>
      <c r="B172" s="1">
        <v>105.3668976</v>
      </c>
      <c r="C172" s="1">
        <v>591.02001949999999</v>
      </c>
      <c r="D172" s="1">
        <v>80.563987729999994</v>
      </c>
      <c r="E172" s="1">
        <v>611.02001949999999</v>
      </c>
      <c r="F172" s="1">
        <v>61.544456480000001</v>
      </c>
      <c r="G172" s="1">
        <v>651.01000980000003</v>
      </c>
      <c r="H172" s="1">
        <v>28.466705319999999</v>
      </c>
      <c r="I172" s="2">
        <v>691</v>
      </c>
      <c r="J172" s="2">
        <v>5.6527738569999997</v>
      </c>
    </row>
    <row r="173" spans="1:10" ht="15" x14ac:dyDescent="0.25">
      <c r="A173" s="1">
        <v>572.04998780000005</v>
      </c>
      <c r="B173" s="1">
        <v>105.493782</v>
      </c>
      <c r="C173" s="1">
        <v>592.04998780000005</v>
      </c>
      <c r="D173" s="1">
        <v>78.697288510000007</v>
      </c>
      <c r="E173" s="1">
        <v>612.04998780000005</v>
      </c>
      <c r="F173" s="1">
        <v>60.299728389999999</v>
      </c>
      <c r="G173" s="1">
        <v>652.02001949999999</v>
      </c>
      <c r="H173" s="1">
        <v>27.672492980000001</v>
      </c>
      <c r="I173" s="2">
        <v>692</v>
      </c>
      <c r="J173" s="2">
        <v>5.5563521390000004</v>
      </c>
    </row>
    <row r="174" spans="1:10" ht="15" x14ac:dyDescent="0.25">
      <c r="A174" s="1">
        <v>572.94000240000003</v>
      </c>
      <c r="B174" s="1">
        <v>103.4235535</v>
      </c>
      <c r="C174" s="1">
        <v>592.94000240000003</v>
      </c>
      <c r="D174" s="1">
        <v>77.518707280000001</v>
      </c>
      <c r="E174" s="1">
        <v>612.94000240000003</v>
      </c>
      <c r="F174" s="1">
        <v>58.709320069999997</v>
      </c>
      <c r="G174" s="1">
        <v>653.03997800000002</v>
      </c>
      <c r="H174" s="1">
        <v>26.042753220000002</v>
      </c>
      <c r="I174" s="2">
        <v>693</v>
      </c>
      <c r="J174" s="2">
        <v>5.2812733649999997</v>
      </c>
    </row>
    <row r="175" spans="1:10" ht="15" x14ac:dyDescent="0.25">
      <c r="A175" s="1">
        <v>573.96997069999998</v>
      </c>
      <c r="B175" s="1">
        <v>101.6598358</v>
      </c>
      <c r="C175" s="1">
        <v>593.96997069999998</v>
      </c>
      <c r="D175" s="1">
        <v>75.881408690000001</v>
      </c>
      <c r="E175" s="1">
        <v>613.96997069999998</v>
      </c>
      <c r="F175" s="1">
        <v>57.696006769999997</v>
      </c>
      <c r="G175" s="1">
        <v>654.04998780000005</v>
      </c>
      <c r="H175" s="1">
        <v>26.285814290000001</v>
      </c>
      <c r="I175" s="2">
        <v>694</v>
      </c>
      <c r="J175" s="2">
        <v>5.2047166819999999</v>
      </c>
    </row>
    <row r="176" spans="1:10" ht="15" x14ac:dyDescent="0.25">
      <c r="A176" s="1">
        <v>575</v>
      </c>
      <c r="B176" s="1">
        <v>100.0101318</v>
      </c>
      <c r="C176" s="1">
        <v>595</v>
      </c>
      <c r="D176" s="1">
        <v>74.623779299999995</v>
      </c>
      <c r="E176" s="1">
        <v>615</v>
      </c>
      <c r="F176" s="1">
        <v>56.96776199</v>
      </c>
      <c r="G176" s="1">
        <v>655.07000730000004</v>
      </c>
      <c r="H176" s="1">
        <v>25.733589169999998</v>
      </c>
      <c r="I176" s="2">
        <v>695</v>
      </c>
      <c r="J176" s="2">
        <v>5.1402606960000004</v>
      </c>
    </row>
    <row r="177" spans="1:10" ht="15" x14ac:dyDescent="0.25">
      <c r="A177" s="1">
        <v>576.02001949999999</v>
      </c>
      <c r="B177" s="1">
        <v>97.824264529999994</v>
      </c>
      <c r="C177" s="1">
        <v>596.02001949999999</v>
      </c>
      <c r="D177" s="1">
        <v>73.03954315</v>
      </c>
      <c r="E177" s="1">
        <v>616.02001949999999</v>
      </c>
      <c r="F177" s="1">
        <v>54.888618469999997</v>
      </c>
      <c r="G177" s="1">
        <v>655.94000240000003</v>
      </c>
      <c r="H177" s="1">
        <v>24.934942249999999</v>
      </c>
      <c r="I177" s="2">
        <v>696</v>
      </c>
      <c r="J177" s="2">
        <v>5.030825138</v>
      </c>
    </row>
    <row r="178" spans="1:10" ht="15" x14ac:dyDescent="0.25">
      <c r="A178" s="1">
        <v>577.04998780000005</v>
      </c>
      <c r="B178" s="1">
        <v>95.875236509999993</v>
      </c>
      <c r="C178" s="1">
        <v>597.04998780000005</v>
      </c>
      <c r="D178" s="1">
        <v>71.530944820000002</v>
      </c>
      <c r="E178" s="1">
        <v>617.04998780000005</v>
      </c>
      <c r="F178" s="1">
        <v>54.655277249999997</v>
      </c>
      <c r="G178" s="1">
        <v>656.95001219999995</v>
      </c>
      <c r="H178" s="1">
        <v>24.283336640000002</v>
      </c>
      <c r="I178" s="2">
        <v>697</v>
      </c>
      <c r="J178" s="2">
        <v>4.9157352449999996</v>
      </c>
    </row>
    <row r="179" spans="1:10" ht="15" x14ac:dyDescent="0.25">
      <c r="A179" s="1">
        <v>577.94000240000003</v>
      </c>
      <c r="B179" s="1">
        <v>95.110618590000001</v>
      </c>
      <c r="C179" s="1">
        <v>597.94000240000003</v>
      </c>
      <c r="D179" s="1">
        <v>70.30579376</v>
      </c>
      <c r="E179" s="1">
        <v>617.94000240000003</v>
      </c>
      <c r="F179" s="1">
        <v>53.417995449999999</v>
      </c>
      <c r="G179" s="1">
        <v>657.96997069999998</v>
      </c>
      <c r="H179" s="1">
        <v>23.607355120000001</v>
      </c>
      <c r="I179" s="2">
        <v>698</v>
      </c>
      <c r="J179" s="2">
        <v>5.0165281300000002</v>
      </c>
    </row>
    <row r="180" spans="1:10" ht="15" x14ac:dyDescent="0.25">
      <c r="A180" s="1">
        <v>578.96997069999998</v>
      </c>
      <c r="B180" s="1">
        <v>93.517768860000004</v>
      </c>
      <c r="C180" s="1">
        <v>598.96997069999998</v>
      </c>
      <c r="D180" s="1">
        <v>68.940109250000006</v>
      </c>
      <c r="E180" s="1">
        <v>618.96997069999998</v>
      </c>
      <c r="F180" s="1">
        <v>51.595077510000003</v>
      </c>
      <c r="G180" s="1">
        <v>658.97998050000001</v>
      </c>
      <c r="H180" s="1">
        <v>23.294198990000002</v>
      </c>
      <c r="I180" s="2">
        <v>699</v>
      </c>
      <c r="J180" s="2">
        <v>4.7338566780000004</v>
      </c>
    </row>
    <row r="181" spans="1:10" ht="15" x14ac:dyDescent="0.25">
      <c r="A181" s="1">
        <v>580</v>
      </c>
      <c r="B181" s="1">
        <v>91.348609920000001</v>
      </c>
      <c r="C181" s="1">
        <v>600</v>
      </c>
      <c r="D181" s="1">
        <v>67.152183530000002</v>
      </c>
      <c r="E181" s="1">
        <v>620</v>
      </c>
      <c r="F181" s="1">
        <v>49.686214450000001</v>
      </c>
      <c r="G181" s="1">
        <v>660</v>
      </c>
      <c r="H181" s="1">
        <v>22.428901669999998</v>
      </c>
      <c r="I181" s="2">
        <v>700</v>
      </c>
      <c r="J181" s="2">
        <v>4.8942251209999998</v>
      </c>
    </row>
    <row r="182" spans="1:10" ht="15" x14ac:dyDescent="0.25">
      <c r="A182" s="1">
        <v>581.02001949999999</v>
      </c>
      <c r="B182" s="1">
        <v>88.954879759999997</v>
      </c>
      <c r="C182" s="1">
        <v>601.01000980000003</v>
      </c>
      <c r="D182" s="1">
        <v>65.935691829999996</v>
      </c>
      <c r="E182" s="1">
        <v>621.01000980000003</v>
      </c>
      <c r="F182" s="1">
        <v>49.444652560000002</v>
      </c>
      <c r="G182" s="1">
        <v>661</v>
      </c>
      <c r="H182" s="1">
        <v>21.921758650000001</v>
      </c>
      <c r="I182" s="2"/>
      <c r="J182" s="2"/>
    </row>
    <row r="183" spans="1:10" ht="15" x14ac:dyDescent="0.25">
      <c r="A183" s="1">
        <v>582.04998780000005</v>
      </c>
      <c r="B183" s="1">
        <v>86.367088319999993</v>
      </c>
      <c r="C183" s="1">
        <v>602.02001949999999</v>
      </c>
      <c r="D183" s="1">
        <v>64.598609920000001</v>
      </c>
      <c r="E183" s="1">
        <v>622.02001949999999</v>
      </c>
      <c r="F183" s="1">
        <v>49.004806520000002</v>
      </c>
      <c r="G183" s="1">
        <v>662</v>
      </c>
      <c r="H183" s="1">
        <v>21.26751518</v>
      </c>
      <c r="I183" s="2"/>
      <c r="J183" s="2"/>
    </row>
    <row r="184" spans="1:10" ht="15" x14ac:dyDescent="0.25">
      <c r="A184" s="1">
        <v>582.94000240000003</v>
      </c>
      <c r="B184" s="1">
        <v>86.272720340000006</v>
      </c>
      <c r="C184" s="1">
        <v>603.03997800000002</v>
      </c>
      <c r="D184" s="1">
        <v>62.775821690000001</v>
      </c>
      <c r="E184" s="1">
        <v>623.03997800000002</v>
      </c>
      <c r="F184" s="1">
        <v>47.013526919999997</v>
      </c>
      <c r="G184" s="1">
        <v>663</v>
      </c>
      <c r="H184" s="1">
        <v>20.670549390000001</v>
      </c>
      <c r="I184" s="2"/>
      <c r="J184" s="2"/>
    </row>
    <row r="185" spans="1:10" ht="15" x14ac:dyDescent="0.25">
      <c r="A185" s="1">
        <v>583.96997069999998</v>
      </c>
      <c r="B185" s="1">
        <v>84.516311650000006</v>
      </c>
      <c r="C185" s="1">
        <v>604.04998780000005</v>
      </c>
      <c r="D185" s="1">
        <v>61.718166349999997</v>
      </c>
      <c r="E185" s="1">
        <v>624.04998780000005</v>
      </c>
      <c r="F185" s="1">
        <v>46.782325739999997</v>
      </c>
      <c r="G185" s="1">
        <v>664</v>
      </c>
      <c r="H185" s="1">
        <v>20.345941539999998</v>
      </c>
      <c r="I185" s="2"/>
      <c r="J185" s="2"/>
    </row>
    <row r="186" spans="1:10" ht="15" x14ac:dyDescent="0.25">
      <c r="A186" s="1">
        <v>585</v>
      </c>
      <c r="B186" s="1">
        <v>83.120834349999996</v>
      </c>
      <c r="C186" s="1">
        <v>605.07000730000004</v>
      </c>
      <c r="D186" s="1">
        <v>60.500404359999997</v>
      </c>
      <c r="E186" s="1">
        <v>625.07000730000004</v>
      </c>
      <c r="F186" s="1">
        <v>44.854801180000003</v>
      </c>
      <c r="G186" s="1">
        <v>665</v>
      </c>
      <c r="H186" s="1">
        <v>19.64719582</v>
      </c>
      <c r="I186" s="2"/>
      <c r="J186" s="2"/>
    </row>
    <row r="187" spans="1:10" ht="15" x14ac:dyDescent="0.25">
      <c r="A187" s="1">
        <v>586.02001949999999</v>
      </c>
      <c r="B187" s="1">
        <v>81.37065887</v>
      </c>
      <c r="C187" s="1">
        <v>605.94000240000003</v>
      </c>
      <c r="D187" s="1">
        <v>59.626056669999997</v>
      </c>
      <c r="E187" s="1">
        <v>625.94000240000003</v>
      </c>
      <c r="F187" s="1">
        <v>44.097644809999998</v>
      </c>
      <c r="G187" s="1">
        <v>666</v>
      </c>
      <c r="H187" s="1">
        <v>18.934122089999999</v>
      </c>
      <c r="I187" s="2"/>
      <c r="J187" s="2"/>
    </row>
    <row r="188" spans="1:10" ht="15" x14ac:dyDescent="0.25">
      <c r="A188" s="1">
        <v>587.04998780000005</v>
      </c>
      <c r="B188" s="1">
        <v>79.496871949999999</v>
      </c>
      <c r="C188" s="1">
        <v>606.95001219999995</v>
      </c>
      <c r="D188" s="1">
        <v>58.0038147</v>
      </c>
      <c r="E188" s="1">
        <v>626.95001219999995</v>
      </c>
      <c r="F188" s="1">
        <v>42.624668120000003</v>
      </c>
      <c r="G188" s="1">
        <v>667</v>
      </c>
      <c r="H188" s="1">
        <v>18.754579540000002</v>
      </c>
      <c r="I188" s="2"/>
      <c r="J188" s="2"/>
    </row>
    <row r="189" spans="1:10" ht="15" x14ac:dyDescent="0.25">
      <c r="A189" s="1">
        <v>587.94000240000003</v>
      </c>
      <c r="B189" s="1">
        <v>78.523597719999998</v>
      </c>
      <c r="C189" s="1">
        <v>607.96997069999998</v>
      </c>
      <c r="D189" s="1">
        <v>57.406990049999997</v>
      </c>
      <c r="E189" s="1">
        <v>627.96997069999998</v>
      </c>
      <c r="F189" s="1">
        <v>41.75486755</v>
      </c>
      <c r="G189" s="1">
        <v>668</v>
      </c>
      <c r="H189" s="1">
        <v>18.10823822</v>
      </c>
      <c r="I189" s="2"/>
      <c r="J189" s="2"/>
    </row>
    <row r="190" spans="1:10" ht="15" x14ac:dyDescent="0.25">
      <c r="A190" s="1">
        <v>588.96997069999998</v>
      </c>
      <c r="B190" s="1">
        <v>76.969261169999996</v>
      </c>
      <c r="C190" s="1">
        <v>608.97998050000001</v>
      </c>
      <c r="D190" s="1">
        <v>55.760738369999999</v>
      </c>
      <c r="E190" s="1">
        <v>628.97998050000001</v>
      </c>
      <c r="F190" s="1">
        <v>40.548435210000001</v>
      </c>
      <c r="G190" s="1">
        <v>669</v>
      </c>
      <c r="H190" s="1">
        <v>17.85153961</v>
      </c>
      <c r="I190" s="2"/>
      <c r="J190" s="2"/>
    </row>
    <row r="191" spans="1:10" ht="15" x14ac:dyDescent="0.25">
      <c r="A191" s="1">
        <v>590</v>
      </c>
      <c r="B191" s="1">
        <v>75.955070500000005</v>
      </c>
      <c r="C191" s="1">
        <v>610</v>
      </c>
      <c r="D191" s="1">
        <v>54.680114750000001</v>
      </c>
      <c r="E191" s="1">
        <v>630</v>
      </c>
      <c r="F191" s="1">
        <v>39.938716890000002</v>
      </c>
      <c r="G191" s="1">
        <v>670</v>
      </c>
      <c r="H191" s="1">
        <v>17.183691020000001</v>
      </c>
    </row>
    <row r="192" spans="1:10" ht="15" x14ac:dyDescent="0.25">
      <c r="A192" s="1">
        <v>591.02001949999999</v>
      </c>
      <c r="B192" s="1">
        <v>75.020988459999998</v>
      </c>
      <c r="C192" s="1">
        <v>611.02001949999999</v>
      </c>
      <c r="D192" s="1">
        <v>53.534000399999996</v>
      </c>
      <c r="E192" s="1">
        <v>631.01000980000003</v>
      </c>
      <c r="F192" s="1">
        <v>38.883567810000002</v>
      </c>
      <c r="G192" s="1">
        <v>671</v>
      </c>
      <c r="H192" s="1">
        <v>16.62688065</v>
      </c>
    </row>
    <row r="193" spans="1:8" ht="15" x14ac:dyDescent="0.25">
      <c r="A193" s="1">
        <v>592.04998780000005</v>
      </c>
      <c r="B193" s="1">
        <v>73.326828000000006</v>
      </c>
      <c r="C193" s="1">
        <v>612.04998780000005</v>
      </c>
      <c r="D193" s="1">
        <v>52.007320399999998</v>
      </c>
      <c r="E193" s="1">
        <v>632.02001949999999</v>
      </c>
      <c r="F193" s="1">
        <v>38.242233280000001</v>
      </c>
      <c r="G193" s="1">
        <v>672</v>
      </c>
      <c r="H193" s="1">
        <v>16.377647400000001</v>
      </c>
    </row>
    <row r="194" spans="1:8" ht="15" x14ac:dyDescent="0.25">
      <c r="A194" s="1">
        <v>592.94000240000003</v>
      </c>
      <c r="B194" s="1">
        <v>72.158546450000003</v>
      </c>
      <c r="C194" s="1">
        <v>612.94000240000003</v>
      </c>
      <c r="D194" s="1">
        <v>51.328933720000002</v>
      </c>
      <c r="E194" s="1">
        <v>633.03997800000002</v>
      </c>
      <c r="F194" s="1">
        <v>37.236560820000001</v>
      </c>
      <c r="G194" s="1">
        <v>673</v>
      </c>
      <c r="H194" s="1">
        <v>15.815258030000001</v>
      </c>
    </row>
    <row r="195" spans="1:8" ht="15" x14ac:dyDescent="0.25">
      <c r="A195" s="1">
        <v>593.96997069999998</v>
      </c>
      <c r="B195" s="1">
        <v>70.423553470000002</v>
      </c>
      <c r="C195" s="1">
        <v>613.96997069999998</v>
      </c>
      <c r="D195" s="1">
        <v>50.052719119999999</v>
      </c>
      <c r="E195" s="1">
        <v>634.04998780000005</v>
      </c>
      <c r="F195" s="1">
        <v>36.414100650000002</v>
      </c>
      <c r="G195" s="1">
        <v>674</v>
      </c>
      <c r="H195" s="1">
        <v>15.37664223</v>
      </c>
    </row>
    <row r="196" spans="1:8" ht="15" x14ac:dyDescent="0.25">
      <c r="A196" s="1">
        <v>595</v>
      </c>
      <c r="B196" s="1">
        <v>69.111351010000007</v>
      </c>
      <c r="C196" s="1">
        <v>615</v>
      </c>
      <c r="D196" s="1">
        <v>49.229724879999999</v>
      </c>
      <c r="E196" s="1">
        <v>635.07000730000004</v>
      </c>
      <c r="F196" s="1">
        <v>35.310512539999998</v>
      </c>
      <c r="G196" s="1">
        <v>675</v>
      </c>
      <c r="H196" s="1">
        <v>15.03924847</v>
      </c>
    </row>
    <row r="197" spans="1:8" ht="15" x14ac:dyDescent="0.25">
      <c r="A197" s="1">
        <v>596.02001949999999</v>
      </c>
      <c r="B197" s="1">
        <v>68.083496089999997</v>
      </c>
      <c r="C197" s="1">
        <v>616.02001949999999</v>
      </c>
      <c r="D197" s="1">
        <v>48.393524169999999</v>
      </c>
      <c r="E197" s="1">
        <v>635.94000240000003</v>
      </c>
      <c r="F197" s="1">
        <v>34.608692169999998</v>
      </c>
      <c r="G197" s="1">
        <v>676</v>
      </c>
      <c r="H197" s="1">
        <v>14.74857235</v>
      </c>
    </row>
    <row r="198" spans="1:8" ht="15" x14ac:dyDescent="0.25">
      <c r="A198" s="1">
        <v>597.04998780000005</v>
      </c>
      <c r="B198" s="1">
        <v>66.524482730000003</v>
      </c>
      <c r="C198" s="1">
        <v>617.04998780000005</v>
      </c>
      <c r="D198" s="1">
        <v>46.909076689999999</v>
      </c>
      <c r="E198" s="1">
        <v>636.95001219999995</v>
      </c>
      <c r="F198" s="1">
        <v>33.778675079999999</v>
      </c>
      <c r="G198" s="1">
        <v>677</v>
      </c>
      <c r="H198" s="1">
        <v>14.25435066</v>
      </c>
    </row>
    <row r="199" spans="1:8" ht="15" x14ac:dyDescent="0.25">
      <c r="A199" s="1">
        <v>597.94000240000003</v>
      </c>
      <c r="B199" s="1">
        <v>65.693344120000006</v>
      </c>
      <c r="C199" s="1">
        <v>617.94000240000003</v>
      </c>
      <c r="D199" s="1">
        <v>46.471843720000003</v>
      </c>
      <c r="E199" s="1">
        <v>637.96997069999998</v>
      </c>
      <c r="F199" s="1">
        <v>32.646522519999998</v>
      </c>
      <c r="G199" s="1">
        <v>678</v>
      </c>
      <c r="H199" s="1">
        <v>13.89952755</v>
      </c>
    </row>
    <row r="200" spans="1:8" ht="15" x14ac:dyDescent="0.25">
      <c r="A200" s="1">
        <v>598.96997069999998</v>
      </c>
      <c r="B200" s="1">
        <v>64.276412960000002</v>
      </c>
      <c r="C200" s="1">
        <v>618.96997069999998</v>
      </c>
      <c r="D200" s="1">
        <v>45.138889310000003</v>
      </c>
      <c r="E200" s="1">
        <v>638.97998050000001</v>
      </c>
      <c r="F200" s="1">
        <v>31.882606509999999</v>
      </c>
      <c r="G200" s="1">
        <v>679</v>
      </c>
      <c r="H200" s="1">
        <v>13.564558030000001</v>
      </c>
    </row>
    <row r="201" spans="1:8" ht="15" x14ac:dyDescent="0.25">
      <c r="A201" s="1">
        <v>600</v>
      </c>
      <c r="B201" s="1">
        <v>62.774150849999998</v>
      </c>
      <c r="C201" s="1">
        <v>620</v>
      </c>
      <c r="D201" s="1">
        <v>44.635669710000002</v>
      </c>
      <c r="E201" s="1">
        <v>640</v>
      </c>
      <c r="F201" s="1">
        <v>31.071474080000002</v>
      </c>
      <c r="G201" s="1">
        <v>680</v>
      </c>
      <c r="H201" s="1">
        <v>13.083197589999999</v>
      </c>
    </row>
    <row r="202" spans="1:8" ht="15" x14ac:dyDescent="0.25">
      <c r="A202" s="1">
        <v>601.01000980000003</v>
      </c>
      <c r="B202" s="1">
        <v>61.903831480000001</v>
      </c>
      <c r="C202" s="1">
        <v>621.01000980000003</v>
      </c>
      <c r="D202" s="1">
        <v>43.24674606</v>
      </c>
      <c r="E202" s="1">
        <v>641</v>
      </c>
      <c r="F202" s="1">
        <v>30.63540459</v>
      </c>
      <c r="G202" s="1">
        <v>681</v>
      </c>
      <c r="H202" s="1">
        <v>12.806105609999999</v>
      </c>
    </row>
    <row r="203" spans="1:8" ht="15" x14ac:dyDescent="0.25">
      <c r="A203" s="1">
        <v>602.02001949999999</v>
      </c>
      <c r="B203" s="1">
        <v>60.75436783</v>
      </c>
      <c r="C203" s="1">
        <v>622.02001949999999</v>
      </c>
      <c r="D203" s="1">
        <v>42.121288300000003</v>
      </c>
      <c r="E203" s="1">
        <v>642</v>
      </c>
      <c r="F203" s="1">
        <v>30.076814649999999</v>
      </c>
      <c r="G203" s="1">
        <v>682</v>
      </c>
      <c r="H203" s="1">
        <v>12.37832832</v>
      </c>
    </row>
    <row r="204" spans="1:8" ht="15" x14ac:dyDescent="0.25">
      <c r="A204" s="1">
        <v>603.03997800000002</v>
      </c>
      <c r="B204" s="1">
        <v>59.165298460000002</v>
      </c>
      <c r="C204" s="1">
        <v>623.03997800000002</v>
      </c>
      <c r="D204" s="1">
        <v>41.33832932</v>
      </c>
      <c r="E204" s="1">
        <v>643</v>
      </c>
      <c r="F204" s="1">
        <v>29.136543270000001</v>
      </c>
      <c r="G204" s="1">
        <v>683</v>
      </c>
      <c r="H204" s="1">
        <v>12.155886649999999</v>
      </c>
    </row>
    <row r="205" spans="1:8" ht="15" x14ac:dyDescent="0.25">
      <c r="A205" s="1">
        <v>604.04998780000005</v>
      </c>
      <c r="B205" s="1">
        <v>58.724483489999997</v>
      </c>
      <c r="C205" s="1">
        <v>624.04998780000005</v>
      </c>
      <c r="D205" s="1">
        <v>40.325057979999997</v>
      </c>
      <c r="E205" s="1">
        <v>644</v>
      </c>
      <c r="F205" s="1">
        <v>28.536758420000002</v>
      </c>
      <c r="G205" s="1">
        <v>684</v>
      </c>
      <c r="H205" s="1">
        <v>11.66239738</v>
      </c>
    </row>
    <row r="206" spans="1:8" ht="15" x14ac:dyDescent="0.25">
      <c r="A206" s="1">
        <v>605.07000730000004</v>
      </c>
      <c r="B206" s="1">
        <v>57.210952759999998</v>
      </c>
      <c r="C206" s="1">
        <v>625.07000730000004</v>
      </c>
      <c r="D206" s="1">
        <v>39.916805269999998</v>
      </c>
      <c r="E206" s="1">
        <v>645</v>
      </c>
      <c r="F206" s="1">
        <v>27.582773209999999</v>
      </c>
      <c r="G206" s="1">
        <v>685</v>
      </c>
      <c r="H206" s="1">
        <v>11.247737880000001</v>
      </c>
    </row>
    <row r="207" spans="1:8" ht="15" x14ac:dyDescent="0.25">
      <c r="A207" s="1">
        <v>605.94000240000003</v>
      </c>
      <c r="B207" s="1">
        <v>56.159339899999999</v>
      </c>
      <c r="C207" s="1">
        <v>625.94000240000003</v>
      </c>
      <c r="D207" s="1">
        <v>39.076858520000002</v>
      </c>
      <c r="E207" s="1">
        <v>646</v>
      </c>
      <c r="F207" s="1">
        <v>27.364725109999998</v>
      </c>
      <c r="G207" s="1">
        <v>686</v>
      </c>
      <c r="H207" s="1">
        <v>10.95332432</v>
      </c>
    </row>
    <row r="208" spans="1:8" ht="15" x14ac:dyDescent="0.25">
      <c r="A208" s="1">
        <v>606.95001219999995</v>
      </c>
      <c r="B208" s="1">
        <v>55.05514908</v>
      </c>
      <c r="C208" s="1">
        <v>626.95001219999995</v>
      </c>
      <c r="D208" s="1">
        <v>37.854137420000001</v>
      </c>
      <c r="E208" s="1">
        <v>647</v>
      </c>
      <c r="F208" s="1">
        <v>26.610811229999999</v>
      </c>
      <c r="G208" s="1">
        <v>687</v>
      </c>
      <c r="H208" s="1">
        <v>10.793943410000001</v>
      </c>
    </row>
    <row r="209" spans="1:8" ht="15" x14ac:dyDescent="0.25">
      <c r="A209" s="1">
        <v>607.96997069999998</v>
      </c>
      <c r="B209" s="1">
        <v>53.927742000000002</v>
      </c>
      <c r="C209" s="1">
        <v>627.96997069999998</v>
      </c>
      <c r="D209" s="1">
        <v>36.768894199999998</v>
      </c>
      <c r="E209" s="1">
        <v>648</v>
      </c>
      <c r="F209" s="1">
        <v>25.971073149999999</v>
      </c>
      <c r="G209" s="1">
        <v>688</v>
      </c>
      <c r="H209" s="1">
        <v>10.42465305</v>
      </c>
    </row>
    <row r="210" spans="1:8" ht="15" x14ac:dyDescent="0.25">
      <c r="A210" s="1">
        <v>608.97998050000001</v>
      </c>
      <c r="B210" s="1">
        <v>53.127498629999998</v>
      </c>
      <c r="C210" s="1">
        <v>628.97998050000001</v>
      </c>
      <c r="D210" s="1">
        <v>36.45649719</v>
      </c>
      <c r="E210" s="1">
        <v>649</v>
      </c>
      <c r="F210" s="1">
        <v>24.900905609999999</v>
      </c>
      <c r="G210" s="1">
        <v>689</v>
      </c>
      <c r="H210" s="1">
        <v>10.13607311</v>
      </c>
    </row>
    <row r="211" spans="1:8" ht="15" x14ac:dyDescent="0.25">
      <c r="A211" s="1">
        <v>610</v>
      </c>
      <c r="B211" s="1">
        <v>52.624298099999997</v>
      </c>
      <c r="C211" s="1">
        <v>630</v>
      </c>
      <c r="D211" s="1">
        <v>35.713386540000002</v>
      </c>
      <c r="E211" s="1">
        <v>650</v>
      </c>
      <c r="F211" s="1">
        <v>24.482473370000001</v>
      </c>
      <c r="G211" s="1">
        <v>690</v>
      </c>
      <c r="H211" s="1">
        <v>9.8304243089999996</v>
      </c>
    </row>
    <row r="212" spans="1:8" ht="15" x14ac:dyDescent="0.25">
      <c r="A212" s="1">
        <v>611.02001949999999</v>
      </c>
      <c r="B212" s="1">
        <v>51.469760890000003</v>
      </c>
      <c r="C212" s="1">
        <v>631.01000980000003</v>
      </c>
      <c r="D212" s="1">
        <v>34.811523440000002</v>
      </c>
      <c r="E212" s="1">
        <v>651.01000980000003</v>
      </c>
      <c r="F212" s="1">
        <v>24.045507430000001</v>
      </c>
      <c r="G212" s="1">
        <v>691</v>
      </c>
      <c r="H212" s="1">
        <v>9.5342350010000008</v>
      </c>
    </row>
    <row r="213" spans="1:8" ht="15" x14ac:dyDescent="0.25">
      <c r="A213" s="1">
        <v>612.04998780000005</v>
      </c>
      <c r="B213" s="1">
        <v>50.30136108</v>
      </c>
      <c r="C213" s="1">
        <v>632.02001949999999</v>
      </c>
      <c r="D213" s="1">
        <v>34.108776089999999</v>
      </c>
      <c r="E213" s="1">
        <v>652.02001949999999</v>
      </c>
      <c r="F213" s="1">
        <v>23.205434799999999</v>
      </c>
      <c r="G213" s="1">
        <v>692</v>
      </c>
      <c r="H213" s="1">
        <v>9.5175561900000005</v>
      </c>
    </row>
    <row r="214" spans="1:8" ht="15" x14ac:dyDescent="0.25">
      <c r="A214" s="1">
        <v>612.94000240000003</v>
      </c>
      <c r="B214" s="1">
        <v>49.455333709999998</v>
      </c>
      <c r="C214" s="1">
        <v>633.03997800000002</v>
      </c>
      <c r="D214" s="1">
        <v>33.261058810000002</v>
      </c>
      <c r="E214" s="1">
        <v>653.03997800000002</v>
      </c>
      <c r="F214" s="1">
        <v>22.73818588</v>
      </c>
      <c r="G214" s="1">
        <v>693</v>
      </c>
      <c r="H214" s="1">
        <v>9.2621746060000003</v>
      </c>
    </row>
    <row r="215" spans="1:8" ht="15" x14ac:dyDescent="0.25">
      <c r="A215" s="1">
        <v>613.96997069999998</v>
      </c>
      <c r="B215" s="1">
        <v>48.326839450000001</v>
      </c>
      <c r="C215" s="1">
        <v>634.04998780000005</v>
      </c>
      <c r="D215" s="1">
        <v>32.29788971</v>
      </c>
      <c r="E215" s="1">
        <v>654.04998780000005</v>
      </c>
      <c r="F215" s="1">
        <v>22.093303679999998</v>
      </c>
      <c r="G215" s="1">
        <v>694</v>
      </c>
      <c r="H215" s="1">
        <v>9.0968256000000007</v>
      </c>
    </row>
    <row r="216" spans="1:8" ht="15" x14ac:dyDescent="0.25">
      <c r="A216" s="1">
        <v>615</v>
      </c>
      <c r="B216" s="1">
        <v>47.253536220000001</v>
      </c>
      <c r="C216" s="1">
        <v>635.07000730000004</v>
      </c>
      <c r="D216" s="1">
        <v>31.882129670000001</v>
      </c>
      <c r="E216" s="1">
        <v>655.07000730000004</v>
      </c>
      <c r="F216" s="1">
        <v>21.679271700000001</v>
      </c>
      <c r="G216" s="1">
        <v>695</v>
      </c>
      <c r="H216" s="1">
        <v>8.9612283710000007</v>
      </c>
    </row>
    <row r="217" spans="1:8" ht="15" x14ac:dyDescent="0.25">
      <c r="A217" s="1">
        <v>616.02001949999999</v>
      </c>
      <c r="B217" s="1">
        <v>46.396587369999999</v>
      </c>
      <c r="C217" s="1">
        <v>635.94000240000003</v>
      </c>
      <c r="D217" s="1">
        <v>31.111289979999999</v>
      </c>
      <c r="E217" s="1">
        <v>655.94000240000003</v>
      </c>
      <c r="F217" s="1">
        <v>21.022220610000002</v>
      </c>
      <c r="G217" s="1">
        <v>696</v>
      </c>
      <c r="H217" s="1">
        <v>8.6468734739999995</v>
      </c>
    </row>
    <row r="218" spans="1:8" ht="15" x14ac:dyDescent="0.25">
      <c r="A218" s="1">
        <v>617.04998780000005</v>
      </c>
      <c r="B218" s="1">
        <v>45.295326230000001</v>
      </c>
      <c r="C218" s="1">
        <v>636.95001219999995</v>
      </c>
      <c r="D218" s="1">
        <v>30.626588819999998</v>
      </c>
      <c r="E218" s="1">
        <v>656.95001219999995</v>
      </c>
      <c r="F218" s="1">
        <v>20.55373573</v>
      </c>
      <c r="G218" s="1">
        <v>697</v>
      </c>
      <c r="H218" s="1">
        <v>8.4689283369999995</v>
      </c>
    </row>
    <row r="219" spans="1:8" ht="15" x14ac:dyDescent="0.25">
      <c r="A219" s="1">
        <v>617.94000240000003</v>
      </c>
      <c r="B219" s="1">
        <v>44.933715820000003</v>
      </c>
      <c r="C219" s="1">
        <v>637.96997069999998</v>
      </c>
      <c r="D219" s="1">
        <v>29.666660310000001</v>
      </c>
      <c r="E219" s="1">
        <v>657.96997069999998</v>
      </c>
      <c r="F219" s="1">
        <v>20.13942909</v>
      </c>
      <c r="G219" s="1">
        <v>698</v>
      </c>
      <c r="H219" s="1">
        <v>8.2839622500000001</v>
      </c>
    </row>
    <row r="220" spans="1:8" ht="15" x14ac:dyDescent="0.25">
      <c r="A220" s="1">
        <v>618.96997069999998</v>
      </c>
      <c r="B220" s="1">
        <v>43.537906649999996</v>
      </c>
      <c r="C220" s="1">
        <v>638.97998050000001</v>
      </c>
      <c r="D220" s="1">
        <v>29.03756714</v>
      </c>
      <c r="E220" s="1">
        <v>658.97998050000001</v>
      </c>
      <c r="F220" s="1">
        <v>19.564872739999998</v>
      </c>
      <c r="G220" s="1">
        <v>699</v>
      </c>
      <c r="H220" s="1">
        <v>8.2944927219999993</v>
      </c>
    </row>
    <row r="221" spans="1:8" ht="15" x14ac:dyDescent="0.25">
      <c r="A221" s="1">
        <v>620</v>
      </c>
      <c r="B221" s="1">
        <v>42.972061160000003</v>
      </c>
      <c r="C221" s="1">
        <v>640</v>
      </c>
      <c r="D221" s="1">
        <v>28.501697539999999</v>
      </c>
      <c r="E221" s="1">
        <v>660</v>
      </c>
      <c r="F221" s="1">
        <v>18.94140625</v>
      </c>
      <c r="G221" s="1">
        <v>700</v>
      </c>
      <c r="H221" s="1">
        <v>8.1122512820000008</v>
      </c>
    </row>
    <row r="222" spans="1:8" ht="15" x14ac:dyDescent="0.25">
      <c r="A222" s="1">
        <v>621.01000980000003</v>
      </c>
      <c r="B222" s="1">
        <v>42.151550290000003</v>
      </c>
      <c r="C222" s="1">
        <v>641</v>
      </c>
      <c r="D222" s="1">
        <v>27.786718369999999</v>
      </c>
      <c r="E222" s="1">
        <v>661</v>
      </c>
      <c r="F222" s="1">
        <v>18.683773039999998</v>
      </c>
      <c r="G222" s="1"/>
      <c r="H222" s="1"/>
    </row>
    <row r="223" spans="1:8" ht="15" x14ac:dyDescent="0.25">
      <c r="A223" s="1">
        <v>622.02001949999999</v>
      </c>
      <c r="B223" s="1">
        <v>41.215530399999999</v>
      </c>
      <c r="C223" s="1">
        <v>642</v>
      </c>
      <c r="D223" s="1">
        <v>27.091001510000002</v>
      </c>
      <c r="E223" s="1">
        <v>662</v>
      </c>
      <c r="F223" s="1">
        <v>18.320472720000001</v>
      </c>
      <c r="G223" s="1"/>
      <c r="H223" s="1"/>
    </row>
    <row r="224" spans="1:8" ht="15" x14ac:dyDescent="0.25">
      <c r="A224" s="1">
        <v>623.03997800000002</v>
      </c>
      <c r="B224" s="1">
        <v>40.11094284</v>
      </c>
      <c r="C224" s="1">
        <v>643</v>
      </c>
      <c r="D224" s="1">
        <v>26.185729980000001</v>
      </c>
      <c r="E224" s="1">
        <v>663</v>
      </c>
      <c r="F224" s="1">
        <v>17.77020645</v>
      </c>
      <c r="G224" s="1"/>
      <c r="H224" s="1"/>
    </row>
    <row r="225" spans="1:8" ht="15" x14ac:dyDescent="0.25">
      <c r="A225" s="1">
        <v>624.04998780000005</v>
      </c>
      <c r="B225" s="1">
        <v>39.1402359</v>
      </c>
      <c r="C225" s="1">
        <v>644</v>
      </c>
      <c r="D225" s="1">
        <v>26.241401669999998</v>
      </c>
      <c r="E225" s="1">
        <v>664</v>
      </c>
      <c r="F225" s="1">
        <v>17.466011049999999</v>
      </c>
      <c r="G225" s="1"/>
      <c r="H225" s="1"/>
    </row>
    <row r="226" spans="1:8" ht="15" x14ac:dyDescent="0.25">
      <c r="A226" s="1">
        <v>625.07000730000004</v>
      </c>
      <c r="B226" s="1">
        <v>38.791576390000003</v>
      </c>
      <c r="C226" s="1">
        <v>645</v>
      </c>
      <c r="D226" s="1">
        <v>25.36617661</v>
      </c>
      <c r="E226" s="1">
        <v>665</v>
      </c>
      <c r="F226" s="1">
        <v>16.918655399999999</v>
      </c>
      <c r="G226" s="1"/>
      <c r="H226" s="1"/>
    </row>
    <row r="227" spans="1:8" ht="15" x14ac:dyDescent="0.25">
      <c r="A227" s="1">
        <v>625.94000240000003</v>
      </c>
      <c r="B227" s="1">
        <v>37.771358489999997</v>
      </c>
      <c r="C227" s="1">
        <v>646</v>
      </c>
      <c r="D227" s="1">
        <v>24.90633583</v>
      </c>
      <c r="E227" s="1">
        <v>666</v>
      </c>
      <c r="F227" s="1">
        <v>16.56491089</v>
      </c>
      <c r="G227" s="1"/>
      <c r="H227" s="1"/>
    </row>
    <row r="228" spans="1:8" ht="15" x14ac:dyDescent="0.25">
      <c r="A228" s="1">
        <v>626.95001219999995</v>
      </c>
      <c r="B228" s="1">
        <v>36.811969759999997</v>
      </c>
      <c r="C228" s="1">
        <v>647</v>
      </c>
      <c r="D228" s="1">
        <v>24.262504580000002</v>
      </c>
      <c r="E228" s="1">
        <v>667</v>
      </c>
      <c r="F228" s="1">
        <v>15.858560560000001</v>
      </c>
      <c r="G228" s="1"/>
      <c r="H228" s="1"/>
    </row>
    <row r="229" spans="1:8" ht="15" x14ac:dyDescent="0.25">
      <c r="A229" s="1">
        <v>627.96997069999998</v>
      </c>
      <c r="B229" s="1">
        <v>36.277385709999997</v>
      </c>
      <c r="C229" s="1">
        <v>648</v>
      </c>
      <c r="D229" s="1">
        <v>23.609264369999998</v>
      </c>
      <c r="E229" s="1">
        <v>668</v>
      </c>
      <c r="F229" s="1">
        <v>15.671977999999999</v>
      </c>
      <c r="G229" s="1"/>
      <c r="H229" s="1"/>
    </row>
    <row r="230" spans="1:8" ht="15" x14ac:dyDescent="0.25">
      <c r="A230" s="1">
        <v>628.97998050000001</v>
      </c>
      <c r="B230" s="1">
        <v>35.076644899999998</v>
      </c>
      <c r="C230" s="1">
        <v>649</v>
      </c>
      <c r="D230" s="1">
        <v>23.123861309999999</v>
      </c>
      <c r="E230" s="1">
        <v>669</v>
      </c>
      <c r="F230" s="1">
        <v>15.42267609</v>
      </c>
      <c r="G230" s="1"/>
      <c r="H230" s="1"/>
    </row>
    <row r="231" spans="1:8" ht="15" x14ac:dyDescent="0.25">
      <c r="A231" s="1">
        <v>630</v>
      </c>
      <c r="B231" s="1">
        <v>34.838211059999999</v>
      </c>
      <c r="C231" s="1">
        <v>650</v>
      </c>
      <c r="D231" s="1">
        <v>22.382661819999999</v>
      </c>
      <c r="E231" s="1">
        <v>670</v>
      </c>
      <c r="F231" s="1">
        <v>15.19004822</v>
      </c>
      <c r="G231" s="1"/>
      <c r="H231" s="1"/>
    </row>
    <row r="232" spans="1:8" ht="15" x14ac:dyDescent="0.25">
      <c r="A232" s="1">
        <v>631.01000980000003</v>
      </c>
      <c r="B232" s="1">
        <v>33.744270319999998</v>
      </c>
      <c r="C232" s="1">
        <v>651.01000980000003</v>
      </c>
      <c r="D232" s="1">
        <v>22.252408979999998</v>
      </c>
      <c r="E232" s="1">
        <v>671</v>
      </c>
      <c r="F232" s="1">
        <v>14.7039423</v>
      </c>
      <c r="G232" s="1"/>
      <c r="H232" s="1"/>
    </row>
    <row r="233" spans="1:8" ht="15" x14ac:dyDescent="0.25">
      <c r="A233" s="1">
        <v>632.02001949999999</v>
      </c>
      <c r="B233" s="1">
        <v>33.402881620000002</v>
      </c>
      <c r="C233" s="1">
        <v>652.02001949999999</v>
      </c>
      <c r="D233" s="1">
        <v>21.507293700000002</v>
      </c>
      <c r="E233" s="1">
        <v>672</v>
      </c>
      <c r="F233" s="1">
        <v>14.33545589</v>
      </c>
      <c r="G233" s="1"/>
      <c r="H233" s="1"/>
    </row>
    <row r="234" spans="1:8" ht="15" x14ac:dyDescent="0.25">
      <c r="A234" s="1">
        <v>633.03997800000002</v>
      </c>
      <c r="B234" s="1">
        <v>32.669883730000002</v>
      </c>
      <c r="C234" s="1">
        <v>653.03997800000002</v>
      </c>
      <c r="D234" s="1">
        <v>21.383085250000001</v>
      </c>
      <c r="E234" s="1">
        <v>673</v>
      </c>
      <c r="F234" s="1">
        <v>13.738633159999999</v>
      </c>
      <c r="G234" s="1"/>
      <c r="H234" s="1"/>
    </row>
    <row r="235" spans="1:8" ht="15" x14ac:dyDescent="0.25">
      <c r="A235" s="1">
        <v>634.04998780000005</v>
      </c>
      <c r="B235" s="1">
        <v>31.393327710000001</v>
      </c>
      <c r="C235" s="1">
        <v>654.04998780000005</v>
      </c>
      <c r="D235" s="1">
        <v>20.639413829999999</v>
      </c>
      <c r="E235" s="1">
        <v>674</v>
      </c>
      <c r="F235" s="1">
        <v>13.87063217</v>
      </c>
      <c r="G235" s="1"/>
      <c r="H235" s="1"/>
    </row>
    <row r="236" spans="1:8" ht="15" x14ac:dyDescent="0.25">
      <c r="A236" s="1">
        <v>635.07000730000004</v>
      </c>
      <c r="B236" s="1">
        <v>30.88389969</v>
      </c>
      <c r="C236" s="1">
        <v>655.07000730000004</v>
      </c>
      <c r="D236" s="1">
        <v>20.11627579</v>
      </c>
      <c r="E236" s="1">
        <v>675</v>
      </c>
      <c r="F236" s="1">
        <v>13.12360668</v>
      </c>
      <c r="G236" s="1"/>
      <c r="H236" s="1"/>
    </row>
    <row r="237" spans="1:8" ht="15" x14ac:dyDescent="0.25">
      <c r="A237" s="1">
        <v>635.94000240000003</v>
      </c>
      <c r="B237" s="1">
        <v>30.380199430000001</v>
      </c>
      <c r="C237" s="1">
        <v>655.94000240000003</v>
      </c>
      <c r="D237" s="1">
        <v>19.750211719999999</v>
      </c>
      <c r="E237" s="1">
        <v>676</v>
      </c>
      <c r="F237" s="1">
        <v>12.665085789999999</v>
      </c>
      <c r="G237" s="1"/>
      <c r="H237" s="1"/>
    </row>
    <row r="238" spans="1:8" ht="15" x14ac:dyDescent="0.25">
      <c r="A238" s="1">
        <v>636.95001219999995</v>
      </c>
      <c r="B238" s="1">
        <v>30.036041260000001</v>
      </c>
      <c r="C238" s="1">
        <v>656.95001219999995</v>
      </c>
      <c r="D238" s="1">
        <v>19.38277626</v>
      </c>
      <c r="E238" s="1">
        <v>677</v>
      </c>
      <c r="F238" s="1">
        <v>12.53283691</v>
      </c>
      <c r="G238" s="1"/>
      <c r="H238" s="1"/>
    </row>
    <row r="239" spans="1:8" ht="15" x14ac:dyDescent="0.25">
      <c r="A239" s="1">
        <v>637.96997069999998</v>
      </c>
      <c r="B239" s="1">
        <v>29.17549515</v>
      </c>
      <c r="C239" s="1">
        <v>657.96997069999998</v>
      </c>
      <c r="D239" s="1">
        <v>18.797580719999999</v>
      </c>
      <c r="E239" s="1">
        <v>678</v>
      </c>
      <c r="F239" s="1">
        <v>12.2314682</v>
      </c>
      <c r="G239" s="1"/>
      <c r="H239" s="1"/>
    </row>
    <row r="240" spans="1:8" ht="15" x14ac:dyDescent="0.25">
      <c r="A240" s="1">
        <v>638.97998050000001</v>
      </c>
      <c r="B240" s="1">
        <v>28.731286999999998</v>
      </c>
      <c r="C240" s="1">
        <v>658.97998050000001</v>
      </c>
      <c r="D240" s="1">
        <v>18.444849009999999</v>
      </c>
      <c r="E240" s="1">
        <v>679</v>
      </c>
      <c r="F240" s="1">
        <v>12.10489845</v>
      </c>
      <c r="G240" s="1"/>
      <c r="H240" s="1"/>
    </row>
    <row r="241" spans="1:8" ht="15" x14ac:dyDescent="0.25">
      <c r="A241" s="1">
        <v>640</v>
      </c>
      <c r="B241" s="1">
        <v>27.936613080000001</v>
      </c>
      <c r="C241" s="1">
        <v>660</v>
      </c>
      <c r="D241" s="1">
        <v>17.975542069999999</v>
      </c>
      <c r="E241" s="1">
        <v>680</v>
      </c>
      <c r="F241" s="1">
        <v>11.68924522</v>
      </c>
      <c r="G241" s="1"/>
      <c r="H241" s="1"/>
    </row>
    <row r="242" spans="1:8" ht="15" x14ac:dyDescent="0.25">
      <c r="A242" s="1">
        <v>641</v>
      </c>
      <c r="B242" s="1">
        <v>27.327863690000001</v>
      </c>
      <c r="C242" s="1">
        <v>661</v>
      </c>
      <c r="D242" s="1">
        <v>17.439998630000002</v>
      </c>
      <c r="E242" s="1">
        <v>681</v>
      </c>
      <c r="F242" s="1">
        <v>11.28531742</v>
      </c>
      <c r="G242" s="1"/>
      <c r="H242" s="1"/>
    </row>
    <row r="243" spans="1:8" ht="15" x14ac:dyDescent="0.25">
      <c r="A243" s="1">
        <v>642</v>
      </c>
      <c r="B243" s="1">
        <v>26.74586296</v>
      </c>
      <c r="C243" s="1">
        <v>662</v>
      </c>
      <c r="D243" s="1">
        <v>17.239324570000001</v>
      </c>
      <c r="E243" s="1">
        <v>682</v>
      </c>
      <c r="F243" s="1">
        <v>10.894369129999999</v>
      </c>
      <c r="G243" s="1"/>
      <c r="H243" s="1"/>
    </row>
    <row r="244" spans="1:8" ht="15" x14ac:dyDescent="0.25">
      <c r="A244" s="1">
        <v>643</v>
      </c>
      <c r="B244" s="1">
        <v>25.714817050000001</v>
      </c>
      <c r="C244" s="1">
        <v>663</v>
      </c>
      <c r="D244" s="1">
        <v>16.836881640000001</v>
      </c>
      <c r="E244" s="1">
        <v>683</v>
      </c>
      <c r="F244" s="1">
        <v>10.617005349999999</v>
      </c>
      <c r="G244" s="1"/>
      <c r="H244" s="1"/>
    </row>
    <row r="245" spans="1:8" ht="15" x14ac:dyDescent="0.25">
      <c r="A245" s="1">
        <v>644</v>
      </c>
      <c r="B245" s="1">
        <v>25.476818080000001</v>
      </c>
      <c r="C245" s="1">
        <v>664</v>
      </c>
      <c r="D245" s="1">
        <v>16.434198380000002</v>
      </c>
      <c r="E245" s="1">
        <v>684</v>
      </c>
      <c r="F245" s="1">
        <v>10.259700779999999</v>
      </c>
      <c r="G245" s="1"/>
      <c r="H245" s="1"/>
    </row>
    <row r="246" spans="1:8" ht="15" x14ac:dyDescent="0.25">
      <c r="A246" s="1">
        <v>645</v>
      </c>
      <c r="B246" s="1">
        <v>25.132125850000001</v>
      </c>
      <c r="C246" s="1">
        <v>665</v>
      </c>
      <c r="D246" s="1">
        <v>15.84467888</v>
      </c>
      <c r="E246" s="1">
        <v>685</v>
      </c>
      <c r="F246" s="1">
        <v>10.17923927</v>
      </c>
      <c r="G246" s="1"/>
      <c r="H246" s="1"/>
    </row>
    <row r="247" spans="1:8" ht="15" x14ac:dyDescent="0.25">
      <c r="A247" s="1">
        <v>646</v>
      </c>
      <c r="B247" s="1">
        <v>24.596107480000001</v>
      </c>
      <c r="C247" s="1">
        <v>666</v>
      </c>
      <c r="D247" s="1">
        <v>15.590100290000001</v>
      </c>
      <c r="E247" s="1">
        <v>686</v>
      </c>
      <c r="F247" s="1">
        <v>9.8976392749999995</v>
      </c>
      <c r="G247" s="1"/>
      <c r="H247" s="1"/>
    </row>
    <row r="248" spans="1:8" ht="15" x14ac:dyDescent="0.25">
      <c r="A248" s="1">
        <v>647</v>
      </c>
      <c r="B248" s="1">
        <v>24.365829470000001</v>
      </c>
      <c r="C248" s="1">
        <v>667</v>
      </c>
      <c r="D248" s="1">
        <v>15.079436299999999</v>
      </c>
      <c r="E248" s="1">
        <v>687</v>
      </c>
      <c r="F248" s="1">
        <v>9.5531902310000003</v>
      </c>
      <c r="G248" s="1"/>
      <c r="H248" s="1"/>
    </row>
    <row r="249" spans="1:8" ht="15" x14ac:dyDescent="0.25">
      <c r="A249" s="1">
        <v>648</v>
      </c>
      <c r="B249" s="1">
        <v>23.488098140000002</v>
      </c>
      <c r="C249" s="1">
        <v>668</v>
      </c>
      <c r="D249" s="1">
        <v>14.843459129999999</v>
      </c>
      <c r="E249" s="1">
        <v>688</v>
      </c>
      <c r="F249" s="1">
        <v>9.375</v>
      </c>
      <c r="G249" s="1"/>
      <c r="H249" s="1"/>
    </row>
    <row r="250" spans="1:8" ht="15" x14ac:dyDescent="0.25">
      <c r="A250" s="1">
        <v>649</v>
      </c>
      <c r="B250" s="1">
        <v>23.03758049</v>
      </c>
      <c r="C250" s="1">
        <v>669</v>
      </c>
      <c r="D250" s="1">
        <v>14.400813100000001</v>
      </c>
      <c r="E250" s="1">
        <v>689</v>
      </c>
      <c r="F250" s="1">
        <v>9.0957489010000003</v>
      </c>
      <c r="G250" s="1"/>
      <c r="H250" s="1"/>
    </row>
    <row r="251" spans="1:8" ht="15" x14ac:dyDescent="0.25">
      <c r="A251" s="1">
        <v>650</v>
      </c>
      <c r="B251" s="1">
        <v>22.17881203</v>
      </c>
      <c r="C251" s="1">
        <v>670</v>
      </c>
      <c r="D251" s="1">
        <v>14.21826935</v>
      </c>
      <c r="E251" s="1">
        <v>690</v>
      </c>
      <c r="F251" s="1">
        <v>8.9509878159999996</v>
      </c>
      <c r="G251" s="1"/>
      <c r="H251" s="1"/>
    </row>
    <row r="252" spans="1:8" ht="15" x14ac:dyDescent="0.25">
      <c r="A252" s="1">
        <v>651.01000980000003</v>
      </c>
      <c r="B252" s="1">
        <v>21.971992490000002</v>
      </c>
      <c r="C252" s="1">
        <v>671</v>
      </c>
      <c r="D252" s="1">
        <v>13.742394450000001</v>
      </c>
      <c r="E252" s="1">
        <v>691</v>
      </c>
      <c r="F252" s="1">
        <v>8.6667423249999995</v>
      </c>
      <c r="G252" s="1"/>
      <c r="H252" s="1"/>
    </row>
    <row r="253" spans="1:8" ht="15" x14ac:dyDescent="0.25">
      <c r="A253" s="1">
        <v>652.02001949999999</v>
      </c>
      <c r="B253" s="1">
        <v>21.434902189999999</v>
      </c>
      <c r="C253" s="1">
        <v>672</v>
      </c>
      <c r="D253" s="1">
        <v>13.57414341</v>
      </c>
      <c r="E253" s="1">
        <v>692</v>
      </c>
      <c r="F253" s="1">
        <v>8.5903100969999997</v>
      </c>
      <c r="G253" s="1"/>
      <c r="H253" s="1"/>
    </row>
    <row r="254" spans="1:8" ht="15" x14ac:dyDescent="0.25">
      <c r="A254" s="1">
        <v>653.03997800000002</v>
      </c>
      <c r="B254" s="1">
        <v>21.078073499999999</v>
      </c>
      <c r="C254" s="1">
        <v>673</v>
      </c>
      <c r="D254" s="1">
        <v>12.99630451</v>
      </c>
      <c r="E254" s="1">
        <v>693</v>
      </c>
      <c r="F254" s="1">
        <v>8.2257356640000001</v>
      </c>
      <c r="G254" s="1"/>
      <c r="H254" s="1"/>
    </row>
    <row r="255" spans="1:8" ht="15" x14ac:dyDescent="0.25">
      <c r="A255" s="1">
        <v>654.04998780000005</v>
      </c>
      <c r="B255" s="1">
        <v>20.557081220000001</v>
      </c>
      <c r="C255" s="1">
        <v>674</v>
      </c>
      <c r="D255" s="1">
        <v>12.705933569999999</v>
      </c>
      <c r="E255" s="1">
        <v>694</v>
      </c>
      <c r="F255" s="1">
        <v>8.2207851410000004</v>
      </c>
      <c r="G255" s="1"/>
      <c r="H255" s="1"/>
    </row>
    <row r="256" spans="1:8" ht="15" x14ac:dyDescent="0.25">
      <c r="A256" s="1">
        <v>655.07000730000004</v>
      </c>
      <c r="B256" s="1">
        <v>19.973772050000001</v>
      </c>
      <c r="C256" s="1">
        <v>675</v>
      </c>
      <c r="D256" s="1">
        <v>12.650376319999999</v>
      </c>
      <c r="E256" s="1">
        <v>695</v>
      </c>
      <c r="F256" s="1">
        <v>7.9734773639999998</v>
      </c>
      <c r="G256" s="1"/>
      <c r="H256" s="1"/>
    </row>
    <row r="257" spans="1:8" ht="15" x14ac:dyDescent="0.25">
      <c r="A257" s="1">
        <v>655.94000240000003</v>
      </c>
      <c r="B257" s="1">
        <v>19.489311220000001</v>
      </c>
      <c r="C257" s="1">
        <v>676</v>
      </c>
      <c r="D257" s="1">
        <v>12.286337850000001</v>
      </c>
      <c r="E257" s="1">
        <v>696</v>
      </c>
      <c r="F257" s="1">
        <v>7.8645720480000003</v>
      </c>
      <c r="G257" s="1"/>
      <c r="H257" s="1"/>
    </row>
    <row r="258" spans="1:8" ht="15" x14ac:dyDescent="0.25">
      <c r="A258" s="1">
        <v>656.95001219999995</v>
      </c>
      <c r="B258" s="1">
        <v>19.18885994</v>
      </c>
      <c r="C258" s="1">
        <v>677</v>
      </c>
      <c r="D258" s="1">
        <v>11.786003109999999</v>
      </c>
      <c r="E258" s="1">
        <v>697</v>
      </c>
      <c r="F258" s="1">
        <v>7.7873401639999997</v>
      </c>
      <c r="G258" s="1"/>
      <c r="H258" s="1"/>
    </row>
    <row r="259" spans="1:8" ht="15" x14ac:dyDescent="0.25">
      <c r="A259" s="1">
        <v>657.96997069999998</v>
      </c>
      <c r="B259" s="1">
        <v>18.861293790000001</v>
      </c>
      <c r="C259" s="1">
        <v>678</v>
      </c>
      <c r="D259" s="1">
        <v>11.75713444</v>
      </c>
      <c r="E259" s="1">
        <v>698</v>
      </c>
      <c r="F259" s="1">
        <v>7.5367135999999997</v>
      </c>
      <c r="G259" s="1"/>
      <c r="H259" s="1"/>
    </row>
    <row r="260" spans="1:8" ht="15" x14ac:dyDescent="0.25">
      <c r="A260" s="1">
        <v>658.97998050000001</v>
      </c>
      <c r="B260" s="1">
        <v>18.55349541</v>
      </c>
      <c r="C260" s="1">
        <v>679</v>
      </c>
      <c r="D260" s="1">
        <v>11.33179569</v>
      </c>
      <c r="E260" s="1">
        <v>699</v>
      </c>
      <c r="F260" s="1">
        <v>7.3691606519999997</v>
      </c>
      <c r="G260" s="1"/>
      <c r="H260" s="1"/>
    </row>
    <row r="261" spans="1:8" ht="15" x14ac:dyDescent="0.25">
      <c r="A261" s="1">
        <v>660</v>
      </c>
      <c r="B261" s="1">
        <v>17.964305880000001</v>
      </c>
      <c r="C261" s="1">
        <v>680</v>
      </c>
      <c r="D261" s="1">
        <v>11.108346940000001</v>
      </c>
      <c r="E261" s="1">
        <v>700</v>
      </c>
      <c r="F261" s="1">
        <v>7.2837834360000002</v>
      </c>
      <c r="G261" s="1"/>
      <c r="H261" s="1"/>
    </row>
    <row r="262" spans="1:8" ht="15" x14ac:dyDescent="0.25">
      <c r="A262" s="1">
        <v>661</v>
      </c>
      <c r="B262" s="1">
        <v>17.523319239999999</v>
      </c>
      <c r="C262" s="1">
        <v>681</v>
      </c>
      <c r="D262" s="1">
        <v>10.82200718</v>
      </c>
      <c r="E262" s="1"/>
      <c r="F262" s="1"/>
      <c r="G262" s="1"/>
      <c r="H262" s="1"/>
    </row>
    <row r="263" spans="1:8" ht="15" x14ac:dyDescent="0.25">
      <c r="A263" s="1">
        <v>662</v>
      </c>
      <c r="B263" s="1">
        <v>17.285572049999999</v>
      </c>
      <c r="C263" s="1">
        <v>682</v>
      </c>
      <c r="D263" s="1">
        <v>10.682212829999999</v>
      </c>
      <c r="E263" s="1"/>
      <c r="F263" s="1"/>
      <c r="G263" s="1"/>
      <c r="H263" s="1"/>
    </row>
    <row r="264" spans="1:8" ht="15" x14ac:dyDescent="0.25">
      <c r="A264" s="1">
        <v>663</v>
      </c>
      <c r="B264" s="1">
        <v>16.879583360000002</v>
      </c>
      <c r="C264" s="1">
        <v>683</v>
      </c>
      <c r="D264" s="1">
        <v>10.452979089999999</v>
      </c>
      <c r="E264" s="1"/>
      <c r="F264" s="1"/>
      <c r="G264" s="1"/>
      <c r="H264" s="1"/>
    </row>
    <row r="265" spans="1:8" ht="15" x14ac:dyDescent="0.25">
      <c r="A265" s="1">
        <v>664</v>
      </c>
      <c r="B265" s="1">
        <v>16.53310776</v>
      </c>
      <c r="C265" s="1">
        <v>684</v>
      </c>
      <c r="D265" s="1">
        <v>9.9739437100000004</v>
      </c>
      <c r="E265" s="1"/>
      <c r="F265" s="1"/>
      <c r="G265" s="1"/>
      <c r="H265" s="1"/>
    </row>
    <row r="266" spans="1:8" ht="15" x14ac:dyDescent="0.25">
      <c r="A266" s="1">
        <v>665</v>
      </c>
      <c r="B266" s="1">
        <v>15.836985589999999</v>
      </c>
      <c r="C266" s="1">
        <v>685</v>
      </c>
      <c r="D266" s="1">
        <v>9.7768650049999994</v>
      </c>
      <c r="E266" s="1"/>
      <c r="F266" s="1"/>
      <c r="G266" s="1"/>
      <c r="H266" s="1"/>
    </row>
    <row r="267" spans="1:8" ht="15" x14ac:dyDescent="0.25">
      <c r="A267" s="1">
        <v>666</v>
      </c>
      <c r="B267" s="1">
        <v>15.478160859999999</v>
      </c>
      <c r="C267" s="1">
        <v>686</v>
      </c>
      <c r="D267" s="1">
        <v>9.4646902080000004</v>
      </c>
      <c r="E267" s="1"/>
      <c r="F267" s="1"/>
      <c r="G267" s="1"/>
      <c r="H267" s="1"/>
    </row>
    <row r="268" spans="1:8" ht="15" x14ac:dyDescent="0.25">
      <c r="A268" s="1">
        <v>667</v>
      </c>
      <c r="B268" s="1">
        <v>15.045115470000001</v>
      </c>
      <c r="C268" s="1">
        <v>687</v>
      </c>
      <c r="D268" s="1">
        <v>9.3936176299999996</v>
      </c>
      <c r="E268" s="1"/>
      <c r="F268" s="1"/>
      <c r="G268" s="1"/>
      <c r="H268" s="1"/>
    </row>
    <row r="269" spans="1:8" ht="15" x14ac:dyDescent="0.25">
      <c r="A269" s="1">
        <v>668</v>
      </c>
      <c r="B269" s="1">
        <v>14.96548653</v>
      </c>
      <c r="C269" s="1">
        <v>688</v>
      </c>
      <c r="D269" s="1">
        <v>9.1255092619999996</v>
      </c>
      <c r="E269" s="1"/>
      <c r="F269" s="1"/>
      <c r="G269" s="1"/>
      <c r="H269" s="1"/>
    </row>
    <row r="270" spans="1:8" ht="15" x14ac:dyDescent="0.25">
      <c r="A270" s="1">
        <v>669</v>
      </c>
      <c r="B270" s="1">
        <v>14.41736412</v>
      </c>
      <c r="C270" s="1">
        <v>689</v>
      </c>
      <c r="D270" s="1">
        <v>8.839096069</v>
      </c>
      <c r="E270" s="1"/>
      <c r="F270" s="1"/>
      <c r="G270" s="1"/>
      <c r="H270" s="1"/>
    </row>
    <row r="271" spans="1:8" ht="15" x14ac:dyDescent="0.25">
      <c r="A271" s="1">
        <v>670</v>
      </c>
      <c r="B271" s="1">
        <v>14.1757822</v>
      </c>
      <c r="C271" s="1">
        <v>690</v>
      </c>
      <c r="D271" s="1">
        <v>8.656587601</v>
      </c>
      <c r="E271" s="1"/>
      <c r="F271" s="1"/>
      <c r="G271" s="1"/>
      <c r="H271" s="1"/>
    </row>
    <row r="272" spans="1:8" ht="15" x14ac:dyDescent="0.25">
      <c r="A272" s="1">
        <v>671</v>
      </c>
      <c r="B272" s="1">
        <v>13.7719717</v>
      </c>
      <c r="C272" s="1">
        <v>691</v>
      </c>
      <c r="D272" s="1">
        <v>8.7001552580000006</v>
      </c>
      <c r="E272" s="1"/>
      <c r="F272" s="1"/>
      <c r="G272" s="1"/>
      <c r="H272" s="1"/>
    </row>
    <row r="273" spans="1:8" ht="15" x14ac:dyDescent="0.25">
      <c r="A273" s="1">
        <v>672</v>
      </c>
      <c r="B273" s="1">
        <v>13.36562157</v>
      </c>
      <c r="C273" s="1">
        <v>692</v>
      </c>
      <c r="D273" s="1">
        <v>8.3669528960000008</v>
      </c>
      <c r="E273" s="1"/>
      <c r="F273" s="1"/>
      <c r="G273" s="1"/>
      <c r="H273" s="1"/>
    </row>
    <row r="274" spans="1:8" ht="15" x14ac:dyDescent="0.25">
      <c r="A274" s="1">
        <v>673</v>
      </c>
      <c r="B274" s="1">
        <v>13.00628567</v>
      </c>
      <c r="C274" s="1">
        <v>693</v>
      </c>
      <c r="D274" s="1">
        <v>8.324501991</v>
      </c>
      <c r="E274" s="1"/>
      <c r="F274" s="1"/>
      <c r="G274" s="1"/>
      <c r="H274" s="1"/>
    </row>
    <row r="275" spans="1:8" ht="15" x14ac:dyDescent="0.25">
      <c r="A275" s="1">
        <v>674</v>
      </c>
      <c r="B275" s="1">
        <v>12.9991188</v>
      </c>
      <c r="C275" s="1">
        <v>694</v>
      </c>
      <c r="D275" s="1">
        <v>8.1224308010000001</v>
      </c>
      <c r="E275" s="1"/>
      <c r="F275" s="1"/>
      <c r="G275" s="1"/>
      <c r="H275" s="1"/>
    </row>
    <row r="276" spans="1:8" ht="15" x14ac:dyDescent="0.25">
      <c r="A276" s="1">
        <v>675</v>
      </c>
      <c r="B276" s="1">
        <v>12.814982410000001</v>
      </c>
      <c r="C276" s="1">
        <v>695</v>
      </c>
      <c r="D276" s="1">
        <v>7.9409589770000002</v>
      </c>
      <c r="E276" s="1"/>
      <c r="F276" s="1"/>
      <c r="G276" s="1"/>
      <c r="H276" s="1"/>
    </row>
    <row r="277" spans="1:8" ht="15" x14ac:dyDescent="0.25">
      <c r="A277" s="1">
        <v>676</v>
      </c>
      <c r="B277" s="1">
        <v>12.593601230000001</v>
      </c>
      <c r="C277" s="1">
        <v>696</v>
      </c>
      <c r="D277" s="1">
        <v>7.8950767519999996</v>
      </c>
      <c r="E277" s="1"/>
      <c r="F277" s="1"/>
      <c r="G277" s="1"/>
      <c r="H277" s="1"/>
    </row>
    <row r="278" spans="1:8" ht="15" x14ac:dyDescent="0.25">
      <c r="A278" s="1">
        <v>677</v>
      </c>
      <c r="B278" s="1">
        <v>12.109548569999999</v>
      </c>
      <c r="C278" s="1">
        <v>697</v>
      </c>
      <c r="D278" s="1">
        <v>7.6924252510000004</v>
      </c>
      <c r="E278" s="1"/>
      <c r="F278" s="1"/>
      <c r="G278" s="1"/>
      <c r="H278" s="1"/>
    </row>
    <row r="279" spans="1:8" ht="15" x14ac:dyDescent="0.25">
      <c r="A279" s="1">
        <v>678</v>
      </c>
      <c r="B279" s="1">
        <v>11.899301530000001</v>
      </c>
      <c r="C279" s="1">
        <v>698</v>
      </c>
      <c r="D279" s="1">
        <v>7.5967254640000004</v>
      </c>
      <c r="E279" s="1"/>
      <c r="F279" s="1"/>
      <c r="G279" s="1"/>
      <c r="H279" s="1"/>
    </row>
    <row r="280" spans="1:8" ht="15" x14ac:dyDescent="0.25">
      <c r="A280" s="1">
        <v>679</v>
      </c>
      <c r="B280" s="1">
        <v>11.408523560000001</v>
      </c>
      <c r="C280" s="1">
        <v>699</v>
      </c>
      <c r="D280" s="1">
        <v>7.4541907309999997</v>
      </c>
      <c r="E280" s="1"/>
      <c r="F280" s="1"/>
      <c r="G280" s="1"/>
      <c r="H280" s="1"/>
    </row>
    <row r="281" spans="1:8" ht="15" x14ac:dyDescent="0.25">
      <c r="A281" s="1">
        <v>680</v>
      </c>
      <c r="B281" s="1">
        <v>11.192574499999999</v>
      </c>
      <c r="C281" s="1">
        <v>700</v>
      </c>
      <c r="D281" s="1">
        <v>7.3680448529999998</v>
      </c>
      <c r="E281" s="1"/>
      <c r="F281" s="1"/>
      <c r="G281" s="1"/>
      <c r="H281" s="1"/>
    </row>
    <row r="282" spans="1:8" ht="15" x14ac:dyDescent="0.25">
      <c r="A282" s="1">
        <v>681</v>
      </c>
      <c r="B282" s="1">
        <v>10.90485191</v>
      </c>
      <c r="C282" s="1"/>
      <c r="D282" s="1"/>
      <c r="E282" s="1"/>
      <c r="F282" s="1"/>
      <c r="G282" s="1"/>
      <c r="H282" s="1"/>
    </row>
    <row r="283" spans="1:8" ht="15" x14ac:dyDescent="0.25">
      <c r="A283" s="1">
        <v>682</v>
      </c>
      <c r="B283" s="1">
        <v>10.68548107</v>
      </c>
      <c r="C283" s="1"/>
      <c r="D283" s="1"/>
      <c r="E283" s="1"/>
      <c r="F283" s="1"/>
      <c r="G283" s="1"/>
      <c r="H283" s="1"/>
    </row>
    <row r="284" spans="1:8" ht="15" x14ac:dyDescent="0.25">
      <c r="A284" s="1">
        <v>683</v>
      </c>
      <c r="B284" s="1">
        <v>10.716240880000001</v>
      </c>
      <c r="C284" s="1"/>
      <c r="D284" s="1"/>
      <c r="E284" s="1"/>
      <c r="F284" s="1"/>
      <c r="G284" s="1"/>
      <c r="H284" s="1"/>
    </row>
    <row r="285" spans="1:8" ht="15" x14ac:dyDescent="0.25">
      <c r="A285" s="1">
        <v>684</v>
      </c>
      <c r="B285" s="1">
        <v>10.306002619999999</v>
      </c>
      <c r="C285" s="1"/>
      <c r="D285" s="1"/>
      <c r="E285" s="1"/>
      <c r="F285" s="1"/>
      <c r="G285" s="1"/>
      <c r="H285" s="1"/>
    </row>
    <row r="286" spans="1:8" ht="15" x14ac:dyDescent="0.25">
      <c r="A286" s="1">
        <v>685</v>
      </c>
      <c r="B286" s="1">
        <v>10.05084705</v>
      </c>
      <c r="C286" s="1"/>
      <c r="D286" s="1"/>
      <c r="E286" s="1"/>
      <c r="F286" s="1"/>
      <c r="G286" s="1"/>
      <c r="H286" s="1"/>
    </row>
    <row r="287" spans="1:8" ht="15" x14ac:dyDescent="0.25">
      <c r="A287" s="1">
        <v>686</v>
      </c>
      <c r="B287" s="1">
        <v>9.6019735340000008</v>
      </c>
      <c r="C287" s="1"/>
      <c r="D287" s="1"/>
      <c r="E287" s="1"/>
      <c r="F287" s="1"/>
      <c r="G287" s="1"/>
      <c r="H287" s="1"/>
    </row>
    <row r="288" spans="1:8" ht="15" x14ac:dyDescent="0.25">
      <c r="A288" s="1">
        <v>687</v>
      </c>
      <c r="B288" s="1">
        <v>9.7691164019999999</v>
      </c>
      <c r="C288" s="1"/>
      <c r="D288" s="1"/>
      <c r="E288" s="1"/>
      <c r="F288" s="1"/>
      <c r="G288" s="1"/>
      <c r="H288" s="1"/>
    </row>
    <row r="289" spans="1:8" ht="15" x14ac:dyDescent="0.25">
      <c r="A289" s="1">
        <v>688</v>
      </c>
      <c r="B289" s="1">
        <v>9.3673105240000005</v>
      </c>
      <c r="C289" s="1"/>
      <c r="D289" s="1"/>
      <c r="E289" s="1"/>
      <c r="F289" s="1"/>
      <c r="G289" s="1"/>
      <c r="H289" s="1"/>
    </row>
    <row r="290" spans="1:8" ht="15" x14ac:dyDescent="0.25">
      <c r="A290" s="1">
        <v>689</v>
      </c>
      <c r="B290" s="1">
        <v>9.0815067290000009</v>
      </c>
      <c r="C290" s="1"/>
      <c r="D290" s="1"/>
      <c r="E290" s="1"/>
      <c r="F290" s="1"/>
      <c r="G290" s="1"/>
      <c r="H290" s="1"/>
    </row>
    <row r="291" spans="1:8" ht="15" x14ac:dyDescent="0.25">
      <c r="A291" s="1">
        <v>690</v>
      </c>
      <c r="B291" s="1">
        <v>9.1965084079999997</v>
      </c>
      <c r="C291" s="1"/>
      <c r="D291" s="1"/>
      <c r="E291" s="1"/>
      <c r="F291" s="1"/>
      <c r="G291" s="1"/>
      <c r="H291" s="1"/>
    </row>
    <row r="292" spans="1:8" ht="15" x14ac:dyDescent="0.25">
      <c r="A292" s="1">
        <v>691</v>
      </c>
      <c r="B292" s="1">
        <v>8.9133901600000005</v>
      </c>
      <c r="C292" s="1"/>
      <c r="D292" s="1"/>
      <c r="E292" s="1"/>
      <c r="F292" s="1"/>
      <c r="G292" s="1"/>
      <c r="H292" s="1"/>
    </row>
    <row r="293" spans="1:8" ht="15" x14ac:dyDescent="0.25">
      <c r="A293" s="1">
        <v>692</v>
      </c>
      <c r="B293" s="1">
        <v>8.9636240009999995</v>
      </c>
      <c r="C293" s="1"/>
      <c r="D293" s="1"/>
      <c r="E293" s="1"/>
      <c r="F293" s="1"/>
      <c r="G293" s="1"/>
      <c r="H293" s="1"/>
    </row>
    <row r="294" spans="1:8" ht="15" x14ac:dyDescent="0.25">
      <c r="A294" s="1">
        <v>693</v>
      </c>
      <c r="B294" s="1">
        <v>8.7610998149999997</v>
      </c>
      <c r="C294" s="1"/>
      <c r="D294" s="1"/>
      <c r="E294" s="1"/>
      <c r="F294" s="1"/>
      <c r="G294" s="1"/>
      <c r="H294" s="1"/>
    </row>
    <row r="295" spans="1:8" ht="15" x14ac:dyDescent="0.25">
      <c r="A295" s="1">
        <v>694</v>
      </c>
      <c r="B295" s="1">
        <v>8.7708845140000005</v>
      </c>
      <c r="C295" s="1"/>
      <c r="D295" s="1"/>
      <c r="E295" s="1"/>
      <c r="F295" s="1"/>
      <c r="G295" s="1"/>
      <c r="H295" s="1"/>
    </row>
    <row r="296" spans="1:8" ht="15" x14ac:dyDescent="0.25">
      <c r="A296" s="1">
        <v>695</v>
      </c>
      <c r="B296" s="1">
        <v>9.1392784119999995</v>
      </c>
      <c r="C296" s="1"/>
      <c r="D296" s="1"/>
      <c r="E296" s="1"/>
      <c r="F296" s="1"/>
      <c r="G296" s="1"/>
      <c r="H296" s="1"/>
    </row>
    <row r="297" spans="1:8" ht="15" x14ac:dyDescent="0.25">
      <c r="A297" s="1">
        <v>696</v>
      </c>
      <c r="B297" s="1">
        <v>8.9421329499999995</v>
      </c>
      <c r="C297" s="1"/>
      <c r="D297" s="1"/>
      <c r="E297" s="1"/>
      <c r="F297" s="1"/>
      <c r="G297" s="1"/>
      <c r="H297" s="1"/>
    </row>
    <row r="298" spans="1:8" ht="15" x14ac:dyDescent="0.25">
      <c r="A298" s="1">
        <v>697</v>
      </c>
      <c r="B298" s="1">
        <v>9.4497518540000005</v>
      </c>
      <c r="C298" s="1"/>
      <c r="D298" s="1"/>
      <c r="E298" s="1"/>
      <c r="F298" s="1"/>
      <c r="G298" s="1"/>
      <c r="H298" s="1"/>
    </row>
    <row r="299" spans="1:8" ht="15" x14ac:dyDescent="0.25">
      <c r="A299" s="1">
        <v>698</v>
      </c>
      <c r="B299" s="1">
        <v>9.5654497149999997</v>
      </c>
      <c r="C299" s="1"/>
      <c r="D299" s="1"/>
      <c r="E299" s="1"/>
      <c r="F299" s="1"/>
      <c r="G299" s="1"/>
      <c r="H299" s="1"/>
    </row>
    <row r="300" spans="1:8" ht="15" x14ac:dyDescent="0.25">
      <c r="A300" s="1">
        <v>699</v>
      </c>
      <c r="B300" s="1">
        <v>10.06448936</v>
      </c>
      <c r="C300" s="1"/>
      <c r="D300" s="1"/>
      <c r="E300" s="1"/>
      <c r="F300" s="1"/>
      <c r="G300" s="1"/>
      <c r="H300" s="1"/>
    </row>
    <row r="301" spans="1:8" ht="15" x14ac:dyDescent="0.25">
      <c r="A301" s="1">
        <v>700</v>
      </c>
      <c r="B301" s="1">
        <v>10.84201622</v>
      </c>
      <c r="C301" s="1"/>
      <c r="D301" s="1"/>
      <c r="E301" s="1"/>
      <c r="F301" s="1"/>
      <c r="G301" s="1"/>
      <c r="H30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Leeds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chmft</dc:creator>
  <cp:lastModifiedBy>chmft</cp:lastModifiedBy>
  <dcterms:created xsi:type="dcterms:W3CDTF">2016-05-06T10:25:31Z</dcterms:created>
  <dcterms:modified xsi:type="dcterms:W3CDTF">2016-05-06T10:38:04Z</dcterms:modified>
</cp:coreProperties>
</file>