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77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2" fillId="0" borderId="0" xfId="2"/>
    <xf numFmtId="0" fontId="2" fillId="0" borderId="0" xfId="2"/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2"/>
    <cellStyle name="Note 2" xfId="16"/>
    <cellStyle name="Output 2" xfId="11"/>
    <cellStyle name="Title" xfId="1" builtinId="15" customBuiltin="1"/>
    <cellStyle name="Total 2" xfId="18"/>
    <cellStyle name="Warning Text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Emission 510 nm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Sheet1!$C:$C</c:f>
              <c:numCache>
                <c:formatCode>General</c:formatCode>
                <c:ptCount val="1048576"/>
                <c:pt idx="0">
                  <c:v>280</c:v>
                </c:pt>
                <c:pt idx="1">
                  <c:v>280.92999270000001</c:v>
                </c:pt>
                <c:pt idx="2">
                  <c:v>282.02999879999999</c:v>
                </c:pt>
                <c:pt idx="3">
                  <c:v>282.9599915</c:v>
                </c:pt>
                <c:pt idx="4">
                  <c:v>284.05999759999997</c:v>
                </c:pt>
                <c:pt idx="5">
                  <c:v>285</c:v>
                </c:pt>
                <c:pt idx="6">
                  <c:v>285.92999270000001</c:v>
                </c:pt>
                <c:pt idx="7">
                  <c:v>287.02999879999999</c:v>
                </c:pt>
                <c:pt idx="8">
                  <c:v>287.9599915</c:v>
                </c:pt>
                <c:pt idx="9">
                  <c:v>289.05999759999997</c:v>
                </c:pt>
                <c:pt idx="10">
                  <c:v>290</c:v>
                </c:pt>
                <c:pt idx="11">
                  <c:v>290.92999270000001</c:v>
                </c:pt>
                <c:pt idx="12">
                  <c:v>292.02999879999999</c:v>
                </c:pt>
                <c:pt idx="13">
                  <c:v>292.9599915</c:v>
                </c:pt>
                <c:pt idx="14">
                  <c:v>294.05999759999997</c:v>
                </c:pt>
                <c:pt idx="15">
                  <c:v>295</c:v>
                </c:pt>
                <c:pt idx="16">
                  <c:v>295.92999270000001</c:v>
                </c:pt>
                <c:pt idx="17">
                  <c:v>297.02999879999999</c:v>
                </c:pt>
                <c:pt idx="18">
                  <c:v>297.9599915</c:v>
                </c:pt>
                <c:pt idx="19">
                  <c:v>299.05999759999997</c:v>
                </c:pt>
                <c:pt idx="20">
                  <c:v>300</c:v>
                </c:pt>
                <c:pt idx="21">
                  <c:v>301.07000729999999</c:v>
                </c:pt>
                <c:pt idx="22">
                  <c:v>302</c:v>
                </c:pt>
                <c:pt idx="23">
                  <c:v>303.07000729999999</c:v>
                </c:pt>
                <c:pt idx="24">
                  <c:v>304</c:v>
                </c:pt>
                <c:pt idx="25">
                  <c:v>305.07000729999999</c:v>
                </c:pt>
                <c:pt idx="26">
                  <c:v>306</c:v>
                </c:pt>
                <c:pt idx="27">
                  <c:v>307.07000729999999</c:v>
                </c:pt>
                <c:pt idx="28">
                  <c:v>308</c:v>
                </c:pt>
                <c:pt idx="29">
                  <c:v>309.07000729999999</c:v>
                </c:pt>
                <c:pt idx="30">
                  <c:v>310</c:v>
                </c:pt>
                <c:pt idx="31">
                  <c:v>310.92999270000001</c:v>
                </c:pt>
                <c:pt idx="32">
                  <c:v>312.02999879999999</c:v>
                </c:pt>
                <c:pt idx="33">
                  <c:v>312.9599915</c:v>
                </c:pt>
                <c:pt idx="34">
                  <c:v>314.05999759999997</c:v>
                </c:pt>
                <c:pt idx="35">
                  <c:v>315</c:v>
                </c:pt>
                <c:pt idx="36">
                  <c:v>315.92999270000001</c:v>
                </c:pt>
                <c:pt idx="37">
                  <c:v>317.02999879999999</c:v>
                </c:pt>
                <c:pt idx="38">
                  <c:v>317.9599915</c:v>
                </c:pt>
                <c:pt idx="39">
                  <c:v>319.05999759999997</c:v>
                </c:pt>
                <c:pt idx="40">
                  <c:v>320</c:v>
                </c:pt>
                <c:pt idx="41">
                  <c:v>321.07000729999999</c:v>
                </c:pt>
                <c:pt idx="42">
                  <c:v>322</c:v>
                </c:pt>
                <c:pt idx="43">
                  <c:v>323.07000729999999</c:v>
                </c:pt>
                <c:pt idx="44">
                  <c:v>324</c:v>
                </c:pt>
                <c:pt idx="45">
                  <c:v>325.07000729999999</c:v>
                </c:pt>
                <c:pt idx="46">
                  <c:v>326</c:v>
                </c:pt>
                <c:pt idx="47">
                  <c:v>327.07000729999999</c:v>
                </c:pt>
                <c:pt idx="48">
                  <c:v>328</c:v>
                </c:pt>
                <c:pt idx="49">
                  <c:v>329.07000729999999</c:v>
                </c:pt>
                <c:pt idx="50">
                  <c:v>330</c:v>
                </c:pt>
                <c:pt idx="51">
                  <c:v>330.92999270000001</c:v>
                </c:pt>
                <c:pt idx="52">
                  <c:v>332.02999879999999</c:v>
                </c:pt>
                <c:pt idx="53">
                  <c:v>332.9599915</c:v>
                </c:pt>
                <c:pt idx="54">
                  <c:v>334.05999759999997</c:v>
                </c:pt>
                <c:pt idx="55">
                  <c:v>335</c:v>
                </c:pt>
                <c:pt idx="56">
                  <c:v>335.92999270000001</c:v>
                </c:pt>
                <c:pt idx="57">
                  <c:v>337.02999879999999</c:v>
                </c:pt>
                <c:pt idx="58">
                  <c:v>337.9599915</c:v>
                </c:pt>
                <c:pt idx="59">
                  <c:v>339.05999759999997</c:v>
                </c:pt>
                <c:pt idx="60">
                  <c:v>340</c:v>
                </c:pt>
                <c:pt idx="61">
                  <c:v>341.07000729999999</c:v>
                </c:pt>
                <c:pt idx="62">
                  <c:v>342</c:v>
                </c:pt>
                <c:pt idx="63">
                  <c:v>343.07000729999999</c:v>
                </c:pt>
                <c:pt idx="64">
                  <c:v>344</c:v>
                </c:pt>
                <c:pt idx="65">
                  <c:v>345.07000729999999</c:v>
                </c:pt>
                <c:pt idx="66">
                  <c:v>346</c:v>
                </c:pt>
                <c:pt idx="67">
                  <c:v>347.07000729999999</c:v>
                </c:pt>
                <c:pt idx="68">
                  <c:v>348</c:v>
                </c:pt>
                <c:pt idx="69">
                  <c:v>349.07000729999999</c:v>
                </c:pt>
                <c:pt idx="70">
                  <c:v>350</c:v>
                </c:pt>
                <c:pt idx="71">
                  <c:v>351.07000729999999</c:v>
                </c:pt>
                <c:pt idx="72">
                  <c:v>352</c:v>
                </c:pt>
                <c:pt idx="73">
                  <c:v>353.07000729999999</c:v>
                </c:pt>
                <c:pt idx="74">
                  <c:v>354</c:v>
                </c:pt>
                <c:pt idx="75">
                  <c:v>355.07000729999999</c:v>
                </c:pt>
                <c:pt idx="76">
                  <c:v>356</c:v>
                </c:pt>
                <c:pt idx="77">
                  <c:v>357.07000729999999</c:v>
                </c:pt>
                <c:pt idx="78">
                  <c:v>358</c:v>
                </c:pt>
                <c:pt idx="79">
                  <c:v>359.07000729999999</c:v>
                </c:pt>
                <c:pt idx="80">
                  <c:v>360</c:v>
                </c:pt>
                <c:pt idx="81">
                  <c:v>361.07000729999999</c:v>
                </c:pt>
                <c:pt idx="82">
                  <c:v>362</c:v>
                </c:pt>
                <c:pt idx="83">
                  <c:v>363.07000729999999</c:v>
                </c:pt>
                <c:pt idx="84">
                  <c:v>364</c:v>
                </c:pt>
                <c:pt idx="85">
                  <c:v>365.07000729999999</c:v>
                </c:pt>
                <c:pt idx="86">
                  <c:v>366</c:v>
                </c:pt>
                <c:pt idx="87">
                  <c:v>367.07000729999999</c:v>
                </c:pt>
                <c:pt idx="88">
                  <c:v>368</c:v>
                </c:pt>
                <c:pt idx="89">
                  <c:v>369.07000729999999</c:v>
                </c:pt>
                <c:pt idx="90">
                  <c:v>370</c:v>
                </c:pt>
                <c:pt idx="91">
                  <c:v>371.07000729999999</c:v>
                </c:pt>
                <c:pt idx="92">
                  <c:v>372</c:v>
                </c:pt>
                <c:pt idx="93">
                  <c:v>373.07000729999999</c:v>
                </c:pt>
                <c:pt idx="94">
                  <c:v>374</c:v>
                </c:pt>
                <c:pt idx="95">
                  <c:v>375.07000729999999</c:v>
                </c:pt>
                <c:pt idx="96">
                  <c:v>376</c:v>
                </c:pt>
                <c:pt idx="97">
                  <c:v>377.07000729999999</c:v>
                </c:pt>
                <c:pt idx="98">
                  <c:v>378</c:v>
                </c:pt>
                <c:pt idx="99">
                  <c:v>379.07000729999999</c:v>
                </c:pt>
                <c:pt idx="100">
                  <c:v>380</c:v>
                </c:pt>
                <c:pt idx="101">
                  <c:v>381.07000729999999</c:v>
                </c:pt>
                <c:pt idx="102">
                  <c:v>382</c:v>
                </c:pt>
                <c:pt idx="103">
                  <c:v>383.07000729999999</c:v>
                </c:pt>
                <c:pt idx="104">
                  <c:v>384</c:v>
                </c:pt>
                <c:pt idx="105">
                  <c:v>385.07000729999999</c:v>
                </c:pt>
                <c:pt idx="106">
                  <c:v>386</c:v>
                </c:pt>
                <c:pt idx="107">
                  <c:v>387.07000729999999</c:v>
                </c:pt>
                <c:pt idx="108">
                  <c:v>388</c:v>
                </c:pt>
                <c:pt idx="109">
                  <c:v>389.07000729999999</c:v>
                </c:pt>
                <c:pt idx="110">
                  <c:v>390</c:v>
                </c:pt>
                <c:pt idx="111">
                  <c:v>391.07000729999999</c:v>
                </c:pt>
                <c:pt idx="112">
                  <c:v>392</c:v>
                </c:pt>
                <c:pt idx="113">
                  <c:v>393.07000729999999</c:v>
                </c:pt>
                <c:pt idx="114">
                  <c:v>394</c:v>
                </c:pt>
                <c:pt idx="115">
                  <c:v>395.07000729999999</c:v>
                </c:pt>
                <c:pt idx="116">
                  <c:v>396</c:v>
                </c:pt>
                <c:pt idx="117">
                  <c:v>397.07000729999999</c:v>
                </c:pt>
                <c:pt idx="118">
                  <c:v>398</c:v>
                </c:pt>
                <c:pt idx="119">
                  <c:v>399.07000729999999</c:v>
                </c:pt>
                <c:pt idx="120">
                  <c:v>400</c:v>
                </c:pt>
                <c:pt idx="121">
                  <c:v>401.07000729999999</c:v>
                </c:pt>
                <c:pt idx="122">
                  <c:v>402</c:v>
                </c:pt>
                <c:pt idx="123">
                  <c:v>403.07000729999999</c:v>
                </c:pt>
                <c:pt idx="124">
                  <c:v>404</c:v>
                </c:pt>
                <c:pt idx="125">
                  <c:v>405.07000729999999</c:v>
                </c:pt>
                <c:pt idx="126">
                  <c:v>406</c:v>
                </c:pt>
                <c:pt idx="127">
                  <c:v>407.07000729999999</c:v>
                </c:pt>
                <c:pt idx="128">
                  <c:v>408</c:v>
                </c:pt>
                <c:pt idx="129">
                  <c:v>409.07000729999999</c:v>
                </c:pt>
                <c:pt idx="130">
                  <c:v>410</c:v>
                </c:pt>
                <c:pt idx="131">
                  <c:v>411.05999759999997</c:v>
                </c:pt>
                <c:pt idx="132">
                  <c:v>411.9599915</c:v>
                </c:pt>
                <c:pt idx="133">
                  <c:v>413.02999879999999</c:v>
                </c:pt>
                <c:pt idx="134">
                  <c:v>413.92999270000001</c:v>
                </c:pt>
                <c:pt idx="135">
                  <c:v>415</c:v>
                </c:pt>
                <c:pt idx="136">
                  <c:v>416.05999759999997</c:v>
                </c:pt>
                <c:pt idx="137">
                  <c:v>416.9599915</c:v>
                </c:pt>
                <c:pt idx="138">
                  <c:v>418.02999879999999</c:v>
                </c:pt>
                <c:pt idx="139">
                  <c:v>418.92999270000001</c:v>
                </c:pt>
                <c:pt idx="140">
                  <c:v>420</c:v>
                </c:pt>
                <c:pt idx="141">
                  <c:v>421.07000729999999</c:v>
                </c:pt>
                <c:pt idx="142">
                  <c:v>422</c:v>
                </c:pt>
                <c:pt idx="143">
                  <c:v>423.07000729999999</c:v>
                </c:pt>
                <c:pt idx="144">
                  <c:v>424</c:v>
                </c:pt>
                <c:pt idx="145">
                  <c:v>425.07000729999999</c:v>
                </c:pt>
                <c:pt idx="146">
                  <c:v>426</c:v>
                </c:pt>
                <c:pt idx="147">
                  <c:v>427.07000729999999</c:v>
                </c:pt>
                <c:pt idx="148">
                  <c:v>428</c:v>
                </c:pt>
                <c:pt idx="149">
                  <c:v>429.07000729999999</c:v>
                </c:pt>
                <c:pt idx="150">
                  <c:v>430</c:v>
                </c:pt>
                <c:pt idx="151">
                  <c:v>431.05999759999997</c:v>
                </c:pt>
                <c:pt idx="152">
                  <c:v>431.9599915</c:v>
                </c:pt>
                <c:pt idx="153">
                  <c:v>433.02999879999999</c:v>
                </c:pt>
                <c:pt idx="154">
                  <c:v>433.92999270000001</c:v>
                </c:pt>
                <c:pt idx="155">
                  <c:v>435</c:v>
                </c:pt>
                <c:pt idx="156">
                  <c:v>436.05999759999997</c:v>
                </c:pt>
                <c:pt idx="157">
                  <c:v>436.9599915</c:v>
                </c:pt>
                <c:pt idx="158">
                  <c:v>438.02999879999999</c:v>
                </c:pt>
                <c:pt idx="159">
                  <c:v>438.92999270000001</c:v>
                </c:pt>
                <c:pt idx="160">
                  <c:v>440</c:v>
                </c:pt>
                <c:pt idx="161">
                  <c:v>441.05999759999997</c:v>
                </c:pt>
                <c:pt idx="162">
                  <c:v>441.9599915</c:v>
                </c:pt>
                <c:pt idx="163">
                  <c:v>443.02999879999999</c:v>
                </c:pt>
                <c:pt idx="164">
                  <c:v>443.92999270000001</c:v>
                </c:pt>
                <c:pt idx="165">
                  <c:v>445</c:v>
                </c:pt>
                <c:pt idx="166">
                  <c:v>446.05999759999997</c:v>
                </c:pt>
                <c:pt idx="167">
                  <c:v>446.9599915</c:v>
                </c:pt>
                <c:pt idx="168">
                  <c:v>448.02999879999999</c:v>
                </c:pt>
                <c:pt idx="169">
                  <c:v>448.92999270000001</c:v>
                </c:pt>
                <c:pt idx="170">
                  <c:v>450</c:v>
                </c:pt>
                <c:pt idx="171">
                  <c:v>451.05999759999997</c:v>
                </c:pt>
                <c:pt idx="172">
                  <c:v>451.9599915</c:v>
                </c:pt>
                <c:pt idx="173">
                  <c:v>453.02999879999999</c:v>
                </c:pt>
                <c:pt idx="174">
                  <c:v>453.92999270000001</c:v>
                </c:pt>
                <c:pt idx="175">
                  <c:v>455</c:v>
                </c:pt>
                <c:pt idx="176">
                  <c:v>456.05999759999997</c:v>
                </c:pt>
                <c:pt idx="177">
                  <c:v>456.9599915</c:v>
                </c:pt>
                <c:pt idx="178">
                  <c:v>458.02999879999999</c:v>
                </c:pt>
                <c:pt idx="179">
                  <c:v>458.92999270000001</c:v>
                </c:pt>
                <c:pt idx="180">
                  <c:v>460</c:v>
                </c:pt>
                <c:pt idx="181">
                  <c:v>461.05999759999997</c:v>
                </c:pt>
                <c:pt idx="182">
                  <c:v>461.9599915</c:v>
                </c:pt>
                <c:pt idx="183">
                  <c:v>463.02999879999999</c:v>
                </c:pt>
                <c:pt idx="184">
                  <c:v>463.92999270000001</c:v>
                </c:pt>
                <c:pt idx="185">
                  <c:v>465</c:v>
                </c:pt>
                <c:pt idx="186">
                  <c:v>466.05999759999997</c:v>
                </c:pt>
                <c:pt idx="187">
                  <c:v>466.9599915</c:v>
                </c:pt>
                <c:pt idx="188">
                  <c:v>468.02999879999999</c:v>
                </c:pt>
                <c:pt idx="189">
                  <c:v>468.92999270000001</c:v>
                </c:pt>
                <c:pt idx="190">
                  <c:v>470</c:v>
                </c:pt>
                <c:pt idx="191">
                  <c:v>471.05999759999997</c:v>
                </c:pt>
                <c:pt idx="192">
                  <c:v>471.9599915</c:v>
                </c:pt>
                <c:pt idx="193">
                  <c:v>473.02999879999999</c:v>
                </c:pt>
                <c:pt idx="194">
                  <c:v>473.92999270000001</c:v>
                </c:pt>
                <c:pt idx="195">
                  <c:v>475</c:v>
                </c:pt>
                <c:pt idx="196">
                  <c:v>476.05999759999997</c:v>
                </c:pt>
                <c:pt idx="197">
                  <c:v>476.9599915</c:v>
                </c:pt>
                <c:pt idx="198">
                  <c:v>478.02999879999999</c:v>
                </c:pt>
                <c:pt idx="199">
                  <c:v>478.92999270000001</c:v>
                </c:pt>
                <c:pt idx="200">
                  <c:v>480</c:v>
                </c:pt>
              </c:numCache>
            </c:numRef>
          </c:xVal>
          <c:yVal>
            <c:numRef>
              <c:f>Sheet1!$D:$D</c:f>
              <c:numCache>
                <c:formatCode>General</c:formatCode>
                <c:ptCount val="1048576"/>
                <c:pt idx="0">
                  <c:v>27.683242799999999</c:v>
                </c:pt>
                <c:pt idx="1">
                  <c:v>27.627420430000001</c:v>
                </c:pt>
                <c:pt idx="2">
                  <c:v>27.616287230000001</c:v>
                </c:pt>
                <c:pt idx="3">
                  <c:v>27.32480812</c:v>
                </c:pt>
                <c:pt idx="4">
                  <c:v>27.3470993</c:v>
                </c:pt>
                <c:pt idx="5">
                  <c:v>27.188182829999999</c:v>
                </c:pt>
                <c:pt idx="6">
                  <c:v>27.523956299999998</c:v>
                </c:pt>
                <c:pt idx="7">
                  <c:v>27.350214000000001</c:v>
                </c:pt>
                <c:pt idx="8">
                  <c:v>27.74775696</c:v>
                </c:pt>
                <c:pt idx="9">
                  <c:v>28.185146329999998</c:v>
                </c:pt>
                <c:pt idx="10">
                  <c:v>28.527364729999999</c:v>
                </c:pt>
                <c:pt idx="11">
                  <c:v>29.127277370000002</c:v>
                </c:pt>
                <c:pt idx="12">
                  <c:v>29.381849290000002</c:v>
                </c:pt>
                <c:pt idx="13">
                  <c:v>30.518920900000001</c:v>
                </c:pt>
                <c:pt idx="14">
                  <c:v>31.479656219999999</c:v>
                </c:pt>
                <c:pt idx="15">
                  <c:v>32.462486269999999</c:v>
                </c:pt>
                <c:pt idx="16">
                  <c:v>32.854923249999999</c:v>
                </c:pt>
                <c:pt idx="17">
                  <c:v>34.046501159999998</c:v>
                </c:pt>
                <c:pt idx="18">
                  <c:v>34.625865939999997</c:v>
                </c:pt>
                <c:pt idx="19">
                  <c:v>35.952289579999999</c:v>
                </c:pt>
                <c:pt idx="20">
                  <c:v>37.354564670000002</c:v>
                </c:pt>
                <c:pt idx="21">
                  <c:v>39.559265140000001</c:v>
                </c:pt>
                <c:pt idx="22">
                  <c:v>40.318733219999999</c:v>
                </c:pt>
                <c:pt idx="23">
                  <c:v>43.406372070000003</c:v>
                </c:pt>
                <c:pt idx="24">
                  <c:v>45.023670199999998</c:v>
                </c:pt>
                <c:pt idx="25">
                  <c:v>46.61776733</c:v>
                </c:pt>
                <c:pt idx="26">
                  <c:v>47.777347560000003</c:v>
                </c:pt>
                <c:pt idx="27">
                  <c:v>49.772556299999998</c:v>
                </c:pt>
                <c:pt idx="28">
                  <c:v>51.683341980000002</c:v>
                </c:pt>
                <c:pt idx="29">
                  <c:v>54.813655850000004</c:v>
                </c:pt>
                <c:pt idx="30">
                  <c:v>56.888256069999997</c:v>
                </c:pt>
                <c:pt idx="31">
                  <c:v>57.210887909999997</c:v>
                </c:pt>
                <c:pt idx="32">
                  <c:v>58.291370389999997</c:v>
                </c:pt>
                <c:pt idx="33">
                  <c:v>59.836467740000003</c:v>
                </c:pt>
                <c:pt idx="34">
                  <c:v>64.530731200000005</c:v>
                </c:pt>
                <c:pt idx="35">
                  <c:v>67.848815920000007</c:v>
                </c:pt>
                <c:pt idx="36">
                  <c:v>70.53346252</c:v>
                </c:pt>
                <c:pt idx="37">
                  <c:v>74.149200440000001</c:v>
                </c:pt>
                <c:pt idx="38">
                  <c:v>75.675460819999998</c:v>
                </c:pt>
                <c:pt idx="39">
                  <c:v>78.50390625</c:v>
                </c:pt>
                <c:pt idx="40">
                  <c:v>82.100723270000003</c:v>
                </c:pt>
                <c:pt idx="41">
                  <c:v>84.371437069999999</c:v>
                </c:pt>
                <c:pt idx="42">
                  <c:v>86.199180600000005</c:v>
                </c:pt>
                <c:pt idx="43">
                  <c:v>92.421180730000003</c:v>
                </c:pt>
                <c:pt idx="44">
                  <c:v>93.508705140000004</c:v>
                </c:pt>
                <c:pt idx="45">
                  <c:v>101.99269870000001</c:v>
                </c:pt>
                <c:pt idx="46">
                  <c:v>104.8151245</c:v>
                </c:pt>
                <c:pt idx="47">
                  <c:v>108.0044098</c:v>
                </c:pt>
                <c:pt idx="48">
                  <c:v>111.50267030000001</c:v>
                </c:pt>
                <c:pt idx="49">
                  <c:v>117.4357376</c:v>
                </c:pt>
                <c:pt idx="50">
                  <c:v>122.4806366</c:v>
                </c:pt>
                <c:pt idx="51">
                  <c:v>125.8697662</c:v>
                </c:pt>
                <c:pt idx="52">
                  <c:v>133.2643127</c:v>
                </c:pt>
                <c:pt idx="53">
                  <c:v>139.88568119999999</c:v>
                </c:pt>
                <c:pt idx="54">
                  <c:v>144.08274840000001</c:v>
                </c:pt>
                <c:pt idx="55">
                  <c:v>150.25823969999999</c:v>
                </c:pt>
                <c:pt idx="56">
                  <c:v>153.94673159999999</c:v>
                </c:pt>
                <c:pt idx="57">
                  <c:v>166.64617920000001</c:v>
                </c:pt>
                <c:pt idx="58">
                  <c:v>168.6287231</c:v>
                </c:pt>
                <c:pt idx="59">
                  <c:v>177.28552250000001</c:v>
                </c:pt>
                <c:pt idx="60">
                  <c:v>185.13175960000001</c:v>
                </c:pt>
                <c:pt idx="61">
                  <c:v>189.012619</c:v>
                </c:pt>
                <c:pt idx="62">
                  <c:v>192.87353519999999</c:v>
                </c:pt>
                <c:pt idx="63">
                  <c:v>200.2086639</c:v>
                </c:pt>
                <c:pt idx="64">
                  <c:v>202.73310849999999</c:v>
                </c:pt>
                <c:pt idx="65">
                  <c:v>209.61985780000001</c:v>
                </c:pt>
                <c:pt idx="66">
                  <c:v>212.21749879999999</c:v>
                </c:pt>
                <c:pt idx="67">
                  <c:v>217.67749019999999</c:v>
                </c:pt>
                <c:pt idx="68">
                  <c:v>219.40327450000001</c:v>
                </c:pt>
                <c:pt idx="69">
                  <c:v>230.38775630000001</c:v>
                </c:pt>
                <c:pt idx="70">
                  <c:v>236.39427190000001</c:v>
                </c:pt>
                <c:pt idx="71">
                  <c:v>237.77986150000001</c:v>
                </c:pt>
                <c:pt idx="72">
                  <c:v>246.707077</c:v>
                </c:pt>
                <c:pt idx="73">
                  <c:v>247.9656372</c:v>
                </c:pt>
                <c:pt idx="74">
                  <c:v>253.42807010000001</c:v>
                </c:pt>
                <c:pt idx="75">
                  <c:v>263.26815800000003</c:v>
                </c:pt>
                <c:pt idx="76">
                  <c:v>268.01293950000002</c:v>
                </c:pt>
                <c:pt idx="77">
                  <c:v>271.22631840000003</c:v>
                </c:pt>
                <c:pt idx="78">
                  <c:v>271.40237430000002</c:v>
                </c:pt>
                <c:pt idx="79">
                  <c:v>288.72085570000002</c:v>
                </c:pt>
                <c:pt idx="80">
                  <c:v>289.22817989999999</c:v>
                </c:pt>
                <c:pt idx="81">
                  <c:v>291.54153439999999</c:v>
                </c:pt>
                <c:pt idx="82">
                  <c:v>296.11691280000002</c:v>
                </c:pt>
                <c:pt idx="83">
                  <c:v>298.9940186</c:v>
                </c:pt>
                <c:pt idx="84">
                  <c:v>298.40515140000002</c:v>
                </c:pt>
                <c:pt idx="85">
                  <c:v>299.23239139999998</c:v>
                </c:pt>
                <c:pt idx="86">
                  <c:v>298.82003780000002</c:v>
                </c:pt>
                <c:pt idx="87">
                  <c:v>301.25488280000002</c:v>
                </c:pt>
                <c:pt idx="88">
                  <c:v>301.47784419999999</c:v>
                </c:pt>
                <c:pt idx="89">
                  <c:v>301.69293210000001</c:v>
                </c:pt>
                <c:pt idx="90">
                  <c:v>292.37976070000002</c:v>
                </c:pt>
                <c:pt idx="91">
                  <c:v>292.77648929999998</c:v>
                </c:pt>
                <c:pt idx="92">
                  <c:v>292.57766720000001</c:v>
                </c:pt>
                <c:pt idx="93">
                  <c:v>291.65075680000001</c:v>
                </c:pt>
                <c:pt idx="94">
                  <c:v>293.35736079999998</c:v>
                </c:pt>
                <c:pt idx="95">
                  <c:v>294.67288209999998</c:v>
                </c:pt>
                <c:pt idx="96">
                  <c:v>296.48757929999999</c:v>
                </c:pt>
                <c:pt idx="97">
                  <c:v>299.25445560000003</c:v>
                </c:pt>
                <c:pt idx="98">
                  <c:v>301.85125729999999</c:v>
                </c:pt>
                <c:pt idx="99">
                  <c:v>300.01068120000002</c:v>
                </c:pt>
                <c:pt idx="100">
                  <c:v>300.08255000000003</c:v>
                </c:pt>
                <c:pt idx="101">
                  <c:v>302.1943665</c:v>
                </c:pt>
                <c:pt idx="102">
                  <c:v>309.7891846</c:v>
                </c:pt>
                <c:pt idx="103">
                  <c:v>309.44647220000002</c:v>
                </c:pt>
                <c:pt idx="104">
                  <c:v>317.06243899999998</c:v>
                </c:pt>
                <c:pt idx="105">
                  <c:v>323.20693970000002</c:v>
                </c:pt>
                <c:pt idx="106">
                  <c:v>322.12673949999999</c:v>
                </c:pt>
                <c:pt idx="107">
                  <c:v>324.13922120000001</c:v>
                </c:pt>
                <c:pt idx="108">
                  <c:v>328.96459959999999</c:v>
                </c:pt>
                <c:pt idx="109">
                  <c:v>333.15783690000001</c:v>
                </c:pt>
                <c:pt idx="110">
                  <c:v>343.31372069999998</c:v>
                </c:pt>
                <c:pt idx="111">
                  <c:v>340.49380489999999</c:v>
                </c:pt>
                <c:pt idx="112">
                  <c:v>342.24877930000002</c:v>
                </c:pt>
                <c:pt idx="113">
                  <c:v>348.36755369999997</c:v>
                </c:pt>
                <c:pt idx="114">
                  <c:v>352.52349850000002</c:v>
                </c:pt>
                <c:pt idx="115">
                  <c:v>354.75729369999999</c:v>
                </c:pt>
                <c:pt idx="116">
                  <c:v>356.51593020000001</c:v>
                </c:pt>
                <c:pt idx="117">
                  <c:v>360.77551269999998</c:v>
                </c:pt>
                <c:pt idx="118">
                  <c:v>363.88681029999998</c:v>
                </c:pt>
                <c:pt idx="119">
                  <c:v>367.57333369999998</c:v>
                </c:pt>
                <c:pt idx="120">
                  <c:v>369.70452879999999</c:v>
                </c:pt>
                <c:pt idx="121">
                  <c:v>368.19970699999999</c:v>
                </c:pt>
                <c:pt idx="122">
                  <c:v>368.77194209999999</c:v>
                </c:pt>
                <c:pt idx="123">
                  <c:v>366.9177856</c:v>
                </c:pt>
                <c:pt idx="124">
                  <c:v>366.0872498</c:v>
                </c:pt>
                <c:pt idx="125">
                  <c:v>363.18109129999999</c:v>
                </c:pt>
                <c:pt idx="126">
                  <c:v>362.48599239999999</c:v>
                </c:pt>
                <c:pt idx="127">
                  <c:v>359.34344479999999</c:v>
                </c:pt>
                <c:pt idx="128">
                  <c:v>360.19876099999999</c:v>
                </c:pt>
                <c:pt idx="129">
                  <c:v>361.54251099999999</c:v>
                </c:pt>
                <c:pt idx="130">
                  <c:v>363.08660889999999</c:v>
                </c:pt>
                <c:pt idx="131">
                  <c:v>366.65246580000002</c:v>
                </c:pt>
                <c:pt idx="132">
                  <c:v>367.87731930000001</c:v>
                </c:pt>
                <c:pt idx="133">
                  <c:v>372.26956180000002</c:v>
                </c:pt>
                <c:pt idx="134">
                  <c:v>379.13159180000002</c:v>
                </c:pt>
                <c:pt idx="135">
                  <c:v>379.92431640000001</c:v>
                </c:pt>
                <c:pt idx="136">
                  <c:v>384.62164310000003</c:v>
                </c:pt>
                <c:pt idx="137">
                  <c:v>387.37918089999999</c:v>
                </c:pt>
                <c:pt idx="138">
                  <c:v>391.16467290000003</c:v>
                </c:pt>
                <c:pt idx="139">
                  <c:v>391.46652219999999</c:v>
                </c:pt>
                <c:pt idx="140">
                  <c:v>395.88278200000002</c:v>
                </c:pt>
                <c:pt idx="141">
                  <c:v>395.73300169999999</c:v>
                </c:pt>
                <c:pt idx="142">
                  <c:v>399.33285519999998</c:v>
                </c:pt>
                <c:pt idx="143">
                  <c:v>400.1025391</c:v>
                </c:pt>
                <c:pt idx="144">
                  <c:v>401.11663820000001</c:v>
                </c:pt>
                <c:pt idx="145">
                  <c:v>403.74356080000001</c:v>
                </c:pt>
                <c:pt idx="146">
                  <c:v>405.10977170000001</c:v>
                </c:pt>
                <c:pt idx="147">
                  <c:v>407.2780151</c:v>
                </c:pt>
                <c:pt idx="148">
                  <c:v>407.09741209999999</c:v>
                </c:pt>
                <c:pt idx="149">
                  <c:v>405.80871580000002</c:v>
                </c:pt>
                <c:pt idx="150">
                  <c:v>403.8545532</c:v>
                </c:pt>
                <c:pt idx="151">
                  <c:v>402.42239380000001</c:v>
                </c:pt>
                <c:pt idx="152">
                  <c:v>397.8496399</c:v>
                </c:pt>
                <c:pt idx="153">
                  <c:v>393.0137939</c:v>
                </c:pt>
                <c:pt idx="154">
                  <c:v>390.88803100000001</c:v>
                </c:pt>
                <c:pt idx="155">
                  <c:v>387.0897827</c:v>
                </c:pt>
                <c:pt idx="156">
                  <c:v>383.31353760000002</c:v>
                </c:pt>
                <c:pt idx="157">
                  <c:v>379.68576050000001</c:v>
                </c:pt>
                <c:pt idx="158">
                  <c:v>377.25918580000001</c:v>
                </c:pt>
                <c:pt idx="159">
                  <c:v>376.4503479</c:v>
                </c:pt>
                <c:pt idx="160">
                  <c:v>373.99465939999999</c:v>
                </c:pt>
                <c:pt idx="161">
                  <c:v>372.44088749999997</c:v>
                </c:pt>
                <c:pt idx="162">
                  <c:v>372.0479431</c:v>
                </c:pt>
                <c:pt idx="163">
                  <c:v>369.72201539999998</c:v>
                </c:pt>
                <c:pt idx="164">
                  <c:v>367.19573969999999</c:v>
                </c:pt>
                <c:pt idx="165">
                  <c:v>368.19091800000001</c:v>
                </c:pt>
                <c:pt idx="166">
                  <c:v>364.68093870000001</c:v>
                </c:pt>
                <c:pt idx="167">
                  <c:v>361.71716309999999</c:v>
                </c:pt>
                <c:pt idx="168">
                  <c:v>360.70501710000002</c:v>
                </c:pt>
                <c:pt idx="169">
                  <c:v>357.74249270000001</c:v>
                </c:pt>
                <c:pt idx="170">
                  <c:v>353.85098269999997</c:v>
                </c:pt>
                <c:pt idx="171">
                  <c:v>352.02102660000003</c:v>
                </c:pt>
                <c:pt idx="172">
                  <c:v>349.33511349999998</c:v>
                </c:pt>
                <c:pt idx="173">
                  <c:v>346.74002080000002</c:v>
                </c:pt>
                <c:pt idx="174">
                  <c:v>342.61303709999999</c:v>
                </c:pt>
                <c:pt idx="175">
                  <c:v>340.81207280000001</c:v>
                </c:pt>
                <c:pt idx="176">
                  <c:v>334.62384029999998</c:v>
                </c:pt>
                <c:pt idx="177">
                  <c:v>328.69314580000002</c:v>
                </c:pt>
                <c:pt idx="178">
                  <c:v>324.7119141</c:v>
                </c:pt>
                <c:pt idx="179">
                  <c:v>319.3738098</c:v>
                </c:pt>
                <c:pt idx="180">
                  <c:v>313.34454349999999</c:v>
                </c:pt>
                <c:pt idx="181">
                  <c:v>306.29159550000003</c:v>
                </c:pt>
                <c:pt idx="182">
                  <c:v>300.71234129999999</c:v>
                </c:pt>
                <c:pt idx="183">
                  <c:v>293.07388309999999</c:v>
                </c:pt>
                <c:pt idx="184">
                  <c:v>289.79769900000002</c:v>
                </c:pt>
                <c:pt idx="185">
                  <c:v>281.33996580000002</c:v>
                </c:pt>
                <c:pt idx="186">
                  <c:v>271.16720579999998</c:v>
                </c:pt>
                <c:pt idx="187">
                  <c:v>258.67047120000001</c:v>
                </c:pt>
                <c:pt idx="188">
                  <c:v>254.06086730000001</c:v>
                </c:pt>
                <c:pt idx="189">
                  <c:v>243.8956604</c:v>
                </c:pt>
                <c:pt idx="190">
                  <c:v>231.51965329999999</c:v>
                </c:pt>
                <c:pt idx="191">
                  <c:v>216.2621613</c:v>
                </c:pt>
                <c:pt idx="192">
                  <c:v>208.83886720000001</c:v>
                </c:pt>
                <c:pt idx="193">
                  <c:v>201.4146729</c:v>
                </c:pt>
                <c:pt idx="194">
                  <c:v>195.44366460000001</c:v>
                </c:pt>
                <c:pt idx="195">
                  <c:v>188.50344849999999</c:v>
                </c:pt>
                <c:pt idx="196">
                  <c:v>183.59573359999999</c:v>
                </c:pt>
                <c:pt idx="197">
                  <c:v>178.7640839</c:v>
                </c:pt>
                <c:pt idx="198">
                  <c:v>174.8469849</c:v>
                </c:pt>
                <c:pt idx="199">
                  <c:v>171.69535830000001</c:v>
                </c:pt>
                <c:pt idx="200">
                  <c:v>167.93272400000001</c:v>
                </c:pt>
              </c:numCache>
            </c:numRef>
          </c:yVal>
          <c:smooth val="0"/>
        </c:ser>
        <c:ser>
          <c:idx val="1"/>
          <c:order val="1"/>
          <c:tx>
            <c:v>Emission 460 nm</c:v>
          </c:tx>
          <c:marker>
            <c:symbol val="none"/>
          </c:marker>
          <c:xVal>
            <c:numRef>
              <c:f>Sheet1!$F:$F</c:f>
              <c:numCache>
                <c:formatCode>General</c:formatCode>
                <c:ptCount val="1048576"/>
                <c:pt idx="0">
                  <c:v>250</c:v>
                </c:pt>
                <c:pt idx="1">
                  <c:v>250.92999270000001</c:v>
                </c:pt>
                <c:pt idx="2">
                  <c:v>252.02999879999999</c:v>
                </c:pt>
                <c:pt idx="3">
                  <c:v>252.96000670000001</c:v>
                </c:pt>
                <c:pt idx="4">
                  <c:v>254.0599976</c:v>
                </c:pt>
                <c:pt idx="5">
                  <c:v>255</c:v>
                </c:pt>
                <c:pt idx="6">
                  <c:v>255.92999270000001</c:v>
                </c:pt>
                <c:pt idx="7">
                  <c:v>257.02999879999999</c:v>
                </c:pt>
                <c:pt idx="8">
                  <c:v>257.9599915</c:v>
                </c:pt>
                <c:pt idx="9">
                  <c:v>259.05999759999997</c:v>
                </c:pt>
                <c:pt idx="10">
                  <c:v>260</c:v>
                </c:pt>
                <c:pt idx="11">
                  <c:v>260.92999270000001</c:v>
                </c:pt>
                <c:pt idx="12">
                  <c:v>262.02999879999999</c:v>
                </c:pt>
                <c:pt idx="13">
                  <c:v>262.9599915</c:v>
                </c:pt>
                <c:pt idx="14">
                  <c:v>264.05999759999997</c:v>
                </c:pt>
                <c:pt idx="15">
                  <c:v>265</c:v>
                </c:pt>
                <c:pt idx="16">
                  <c:v>265.92999270000001</c:v>
                </c:pt>
                <c:pt idx="17">
                  <c:v>267.02999879999999</c:v>
                </c:pt>
                <c:pt idx="18">
                  <c:v>267.9599915</c:v>
                </c:pt>
                <c:pt idx="19">
                  <c:v>269.05999759999997</c:v>
                </c:pt>
                <c:pt idx="20">
                  <c:v>270</c:v>
                </c:pt>
                <c:pt idx="21">
                  <c:v>270.92999270000001</c:v>
                </c:pt>
                <c:pt idx="22">
                  <c:v>272.02999879999999</c:v>
                </c:pt>
                <c:pt idx="23">
                  <c:v>272.9599915</c:v>
                </c:pt>
                <c:pt idx="24">
                  <c:v>274.05999759999997</c:v>
                </c:pt>
                <c:pt idx="25">
                  <c:v>275</c:v>
                </c:pt>
                <c:pt idx="26">
                  <c:v>275.92999270000001</c:v>
                </c:pt>
                <c:pt idx="27">
                  <c:v>277.02999879999999</c:v>
                </c:pt>
                <c:pt idx="28">
                  <c:v>277.9599915</c:v>
                </c:pt>
                <c:pt idx="29">
                  <c:v>279.05999759999997</c:v>
                </c:pt>
                <c:pt idx="30">
                  <c:v>280</c:v>
                </c:pt>
                <c:pt idx="31">
                  <c:v>280.92999270000001</c:v>
                </c:pt>
                <c:pt idx="32">
                  <c:v>282.02999879999999</c:v>
                </c:pt>
                <c:pt idx="33">
                  <c:v>282.9599915</c:v>
                </c:pt>
                <c:pt idx="34">
                  <c:v>284.05999759999997</c:v>
                </c:pt>
                <c:pt idx="35">
                  <c:v>285</c:v>
                </c:pt>
                <c:pt idx="36">
                  <c:v>285.92999270000001</c:v>
                </c:pt>
                <c:pt idx="37">
                  <c:v>287.02999879999999</c:v>
                </c:pt>
                <c:pt idx="38">
                  <c:v>287.9599915</c:v>
                </c:pt>
                <c:pt idx="39">
                  <c:v>289.05999759999997</c:v>
                </c:pt>
                <c:pt idx="40">
                  <c:v>290</c:v>
                </c:pt>
                <c:pt idx="41">
                  <c:v>290.92999270000001</c:v>
                </c:pt>
                <c:pt idx="42">
                  <c:v>292.02999879999999</c:v>
                </c:pt>
                <c:pt idx="43">
                  <c:v>292.9599915</c:v>
                </c:pt>
                <c:pt idx="44">
                  <c:v>294.05999759999997</c:v>
                </c:pt>
                <c:pt idx="45">
                  <c:v>295</c:v>
                </c:pt>
                <c:pt idx="46">
                  <c:v>295.92999270000001</c:v>
                </c:pt>
                <c:pt idx="47">
                  <c:v>297.02999879999999</c:v>
                </c:pt>
                <c:pt idx="48">
                  <c:v>297.9599915</c:v>
                </c:pt>
                <c:pt idx="49">
                  <c:v>299.05999759999997</c:v>
                </c:pt>
                <c:pt idx="50">
                  <c:v>300</c:v>
                </c:pt>
                <c:pt idx="51">
                  <c:v>301.07000729999999</c:v>
                </c:pt>
                <c:pt idx="52">
                  <c:v>302</c:v>
                </c:pt>
                <c:pt idx="53">
                  <c:v>303.07000729999999</c:v>
                </c:pt>
                <c:pt idx="54">
                  <c:v>304</c:v>
                </c:pt>
                <c:pt idx="55">
                  <c:v>305.07000729999999</c:v>
                </c:pt>
                <c:pt idx="56">
                  <c:v>306</c:v>
                </c:pt>
                <c:pt idx="57">
                  <c:v>307.07000729999999</c:v>
                </c:pt>
                <c:pt idx="58">
                  <c:v>308</c:v>
                </c:pt>
                <c:pt idx="59">
                  <c:v>309.07000729999999</c:v>
                </c:pt>
                <c:pt idx="60">
                  <c:v>310</c:v>
                </c:pt>
                <c:pt idx="61">
                  <c:v>310.92999270000001</c:v>
                </c:pt>
                <c:pt idx="62">
                  <c:v>312.02999879999999</c:v>
                </c:pt>
                <c:pt idx="63">
                  <c:v>312.9599915</c:v>
                </c:pt>
                <c:pt idx="64">
                  <c:v>314.05999759999997</c:v>
                </c:pt>
                <c:pt idx="65">
                  <c:v>315</c:v>
                </c:pt>
                <c:pt idx="66">
                  <c:v>315.92999270000001</c:v>
                </c:pt>
                <c:pt idx="67">
                  <c:v>317.02999879999999</c:v>
                </c:pt>
                <c:pt idx="68">
                  <c:v>317.9599915</c:v>
                </c:pt>
                <c:pt idx="69">
                  <c:v>319.05999759999997</c:v>
                </c:pt>
                <c:pt idx="70">
                  <c:v>320</c:v>
                </c:pt>
                <c:pt idx="71">
                  <c:v>321.07000729999999</c:v>
                </c:pt>
                <c:pt idx="72">
                  <c:v>322</c:v>
                </c:pt>
                <c:pt idx="73">
                  <c:v>323.07000729999999</c:v>
                </c:pt>
                <c:pt idx="74">
                  <c:v>324</c:v>
                </c:pt>
                <c:pt idx="75">
                  <c:v>325.07000729999999</c:v>
                </c:pt>
                <c:pt idx="76">
                  <c:v>326</c:v>
                </c:pt>
                <c:pt idx="77">
                  <c:v>327.07000729999999</c:v>
                </c:pt>
                <c:pt idx="78">
                  <c:v>328</c:v>
                </c:pt>
                <c:pt idx="79">
                  <c:v>329.07000729999999</c:v>
                </c:pt>
                <c:pt idx="80">
                  <c:v>330</c:v>
                </c:pt>
                <c:pt idx="81">
                  <c:v>330.92999270000001</c:v>
                </c:pt>
                <c:pt idx="82">
                  <c:v>332.02999879999999</c:v>
                </c:pt>
                <c:pt idx="83">
                  <c:v>332.9599915</c:v>
                </c:pt>
                <c:pt idx="84">
                  <c:v>334.05999759999997</c:v>
                </c:pt>
                <c:pt idx="85">
                  <c:v>335</c:v>
                </c:pt>
                <c:pt idx="86">
                  <c:v>335.92999270000001</c:v>
                </c:pt>
                <c:pt idx="87">
                  <c:v>337.02999879999999</c:v>
                </c:pt>
                <c:pt idx="88">
                  <c:v>337.9599915</c:v>
                </c:pt>
                <c:pt idx="89">
                  <c:v>339.05999759999997</c:v>
                </c:pt>
                <c:pt idx="90">
                  <c:v>340</c:v>
                </c:pt>
                <c:pt idx="91">
                  <c:v>341.07000729999999</c:v>
                </c:pt>
                <c:pt idx="92">
                  <c:v>342</c:v>
                </c:pt>
                <c:pt idx="93">
                  <c:v>343.07000729999999</c:v>
                </c:pt>
                <c:pt idx="94">
                  <c:v>344</c:v>
                </c:pt>
                <c:pt idx="95">
                  <c:v>345.07000729999999</c:v>
                </c:pt>
                <c:pt idx="96">
                  <c:v>346</c:v>
                </c:pt>
                <c:pt idx="97">
                  <c:v>347.07000729999999</c:v>
                </c:pt>
                <c:pt idx="98">
                  <c:v>348</c:v>
                </c:pt>
                <c:pt idx="99">
                  <c:v>349.07000729999999</c:v>
                </c:pt>
                <c:pt idx="100">
                  <c:v>350</c:v>
                </c:pt>
                <c:pt idx="101">
                  <c:v>351.07000729999999</c:v>
                </c:pt>
                <c:pt idx="102">
                  <c:v>352</c:v>
                </c:pt>
                <c:pt idx="103">
                  <c:v>353.07000729999999</c:v>
                </c:pt>
                <c:pt idx="104">
                  <c:v>354</c:v>
                </c:pt>
                <c:pt idx="105">
                  <c:v>355.07000729999999</c:v>
                </c:pt>
                <c:pt idx="106">
                  <c:v>356</c:v>
                </c:pt>
                <c:pt idx="107">
                  <c:v>357.07000729999999</c:v>
                </c:pt>
                <c:pt idx="108">
                  <c:v>358</c:v>
                </c:pt>
                <c:pt idx="109">
                  <c:v>359.07000729999999</c:v>
                </c:pt>
                <c:pt idx="110">
                  <c:v>360</c:v>
                </c:pt>
                <c:pt idx="111">
                  <c:v>361.07000729999999</c:v>
                </c:pt>
                <c:pt idx="112">
                  <c:v>362</c:v>
                </c:pt>
                <c:pt idx="113">
                  <c:v>363.07000729999999</c:v>
                </c:pt>
                <c:pt idx="114">
                  <c:v>364</c:v>
                </c:pt>
                <c:pt idx="115">
                  <c:v>365.07000729999999</c:v>
                </c:pt>
                <c:pt idx="116">
                  <c:v>366</c:v>
                </c:pt>
                <c:pt idx="117">
                  <c:v>367.07000729999999</c:v>
                </c:pt>
                <c:pt idx="118">
                  <c:v>368</c:v>
                </c:pt>
                <c:pt idx="119">
                  <c:v>369.07000729999999</c:v>
                </c:pt>
                <c:pt idx="120">
                  <c:v>370</c:v>
                </c:pt>
                <c:pt idx="121">
                  <c:v>371.07000729999999</c:v>
                </c:pt>
                <c:pt idx="122">
                  <c:v>372</c:v>
                </c:pt>
                <c:pt idx="123">
                  <c:v>373.07000729999999</c:v>
                </c:pt>
                <c:pt idx="124">
                  <c:v>374</c:v>
                </c:pt>
                <c:pt idx="125">
                  <c:v>375.07000729999999</c:v>
                </c:pt>
                <c:pt idx="126">
                  <c:v>376</c:v>
                </c:pt>
                <c:pt idx="127">
                  <c:v>377.07000729999999</c:v>
                </c:pt>
                <c:pt idx="128">
                  <c:v>378</c:v>
                </c:pt>
                <c:pt idx="129">
                  <c:v>379.07000729999999</c:v>
                </c:pt>
                <c:pt idx="130">
                  <c:v>380</c:v>
                </c:pt>
                <c:pt idx="131">
                  <c:v>381.07000729999999</c:v>
                </c:pt>
                <c:pt idx="132">
                  <c:v>382</c:v>
                </c:pt>
                <c:pt idx="133">
                  <c:v>383.07000729999999</c:v>
                </c:pt>
                <c:pt idx="134">
                  <c:v>384</c:v>
                </c:pt>
                <c:pt idx="135">
                  <c:v>385.07000729999999</c:v>
                </c:pt>
                <c:pt idx="136">
                  <c:v>386</c:v>
                </c:pt>
                <c:pt idx="137">
                  <c:v>387.07000729999999</c:v>
                </c:pt>
                <c:pt idx="138">
                  <c:v>388</c:v>
                </c:pt>
                <c:pt idx="139">
                  <c:v>389.07000729999999</c:v>
                </c:pt>
                <c:pt idx="140">
                  <c:v>390</c:v>
                </c:pt>
                <c:pt idx="141">
                  <c:v>391.07000729999999</c:v>
                </c:pt>
                <c:pt idx="142">
                  <c:v>392</c:v>
                </c:pt>
                <c:pt idx="143">
                  <c:v>393.07000729999999</c:v>
                </c:pt>
                <c:pt idx="144">
                  <c:v>394</c:v>
                </c:pt>
                <c:pt idx="145">
                  <c:v>395.07000729999999</c:v>
                </c:pt>
                <c:pt idx="146">
                  <c:v>396</c:v>
                </c:pt>
                <c:pt idx="147">
                  <c:v>397.07000729999999</c:v>
                </c:pt>
                <c:pt idx="148">
                  <c:v>398</c:v>
                </c:pt>
                <c:pt idx="149">
                  <c:v>399.07000729999999</c:v>
                </c:pt>
                <c:pt idx="150">
                  <c:v>400</c:v>
                </c:pt>
                <c:pt idx="151">
                  <c:v>401.07000729999999</c:v>
                </c:pt>
                <c:pt idx="152">
                  <c:v>402</c:v>
                </c:pt>
                <c:pt idx="153">
                  <c:v>403.07000729999999</c:v>
                </c:pt>
                <c:pt idx="154">
                  <c:v>404</c:v>
                </c:pt>
                <c:pt idx="155">
                  <c:v>405.07000729999999</c:v>
                </c:pt>
                <c:pt idx="156">
                  <c:v>406</c:v>
                </c:pt>
                <c:pt idx="157">
                  <c:v>407.07000729999999</c:v>
                </c:pt>
                <c:pt idx="158">
                  <c:v>408</c:v>
                </c:pt>
                <c:pt idx="159">
                  <c:v>409.07000729999999</c:v>
                </c:pt>
                <c:pt idx="160">
                  <c:v>410</c:v>
                </c:pt>
                <c:pt idx="161">
                  <c:v>411.05999759999997</c:v>
                </c:pt>
                <c:pt idx="162">
                  <c:v>411.9599915</c:v>
                </c:pt>
                <c:pt idx="163">
                  <c:v>413.02999879999999</c:v>
                </c:pt>
                <c:pt idx="164">
                  <c:v>413.92999270000001</c:v>
                </c:pt>
                <c:pt idx="165">
                  <c:v>415</c:v>
                </c:pt>
                <c:pt idx="166">
                  <c:v>416.05999759999997</c:v>
                </c:pt>
                <c:pt idx="167">
                  <c:v>416.9599915</c:v>
                </c:pt>
                <c:pt idx="168">
                  <c:v>418.02999879999999</c:v>
                </c:pt>
                <c:pt idx="169">
                  <c:v>418.92999270000001</c:v>
                </c:pt>
                <c:pt idx="170">
                  <c:v>420</c:v>
                </c:pt>
                <c:pt idx="171">
                  <c:v>421.07000729999999</c:v>
                </c:pt>
                <c:pt idx="172">
                  <c:v>422</c:v>
                </c:pt>
                <c:pt idx="173">
                  <c:v>423.07000729999999</c:v>
                </c:pt>
                <c:pt idx="174">
                  <c:v>424</c:v>
                </c:pt>
                <c:pt idx="175">
                  <c:v>425.07000729999999</c:v>
                </c:pt>
                <c:pt idx="176">
                  <c:v>426</c:v>
                </c:pt>
                <c:pt idx="177">
                  <c:v>427.07000729999999</c:v>
                </c:pt>
                <c:pt idx="178">
                  <c:v>428</c:v>
                </c:pt>
                <c:pt idx="179">
                  <c:v>429.07000729999999</c:v>
                </c:pt>
                <c:pt idx="180">
                  <c:v>430</c:v>
                </c:pt>
              </c:numCache>
            </c:numRef>
          </c:xVal>
          <c:yVal>
            <c:numRef>
              <c:f>Sheet1!$G:$G</c:f>
              <c:numCache>
                <c:formatCode>General</c:formatCode>
                <c:ptCount val="1048576"/>
                <c:pt idx="0">
                  <c:v>9.4710998540000002</c:v>
                </c:pt>
                <c:pt idx="1">
                  <c:v>10.33081722</c:v>
                </c:pt>
                <c:pt idx="2">
                  <c:v>13.04607773</c:v>
                </c:pt>
                <c:pt idx="3">
                  <c:v>14.73012829</c:v>
                </c:pt>
                <c:pt idx="4">
                  <c:v>17.712766649999999</c:v>
                </c:pt>
                <c:pt idx="5">
                  <c:v>19.421537399999998</c:v>
                </c:pt>
                <c:pt idx="6">
                  <c:v>19.529653549999999</c:v>
                </c:pt>
                <c:pt idx="7">
                  <c:v>22.047430039999998</c:v>
                </c:pt>
                <c:pt idx="8">
                  <c:v>24.186204910000001</c:v>
                </c:pt>
                <c:pt idx="9">
                  <c:v>26.354011539999998</c:v>
                </c:pt>
                <c:pt idx="10">
                  <c:v>26.134567260000001</c:v>
                </c:pt>
                <c:pt idx="11">
                  <c:v>28.69490051</c:v>
                </c:pt>
                <c:pt idx="12">
                  <c:v>30.970235819999999</c:v>
                </c:pt>
                <c:pt idx="13">
                  <c:v>31.417373659999999</c:v>
                </c:pt>
                <c:pt idx="14">
                  <c:v>33.691692349999997</c:v>
                </c:pt>
                <c:pt idx="15">
                  <c:v>36.414844510000002</c:v>
                </c:pt>
                <c:pt idx="16">
                  <c:v>36.186840060000002</c:v>
                </c:pt>
                <c:pt idx="17">
                  <c:v>36.249858860000003</c:v>
                </c:pt>
                <c:pt idx="18">
                  <c:v>37.25790405</c:v>
                </c:pt>
                <c:pt idx="19">
                  <c:v>37.902191160000001</c:v>
                </c:pt>
                <c:pt idx="20">
                  <c:v>37.805507660000004</c:v>
                </c:pt>
                <c:pt idx="21">
                  <c:v>38.156742100000002</c:v>
                </c:pt>
                <c:pt idx="22">
                  <c:v>38.088424680000003</c:v>
                </c:pt>
                <c:pt idx="23">
                  <c:v>38.259906770000001</c:v>
                </c:pt>
                <c:pt idx="24">
                  <c:v>38.04142761</c:v>
                </c:pt>
                <c:pt idx="25">
                  <c:v>38.124568940000003</c:v>
                </c:pt>
                <c:pt idx="26">
                  <c:v>37.66850281</c:v>
                </c:pt>
                <c:pt idx="27">
                  <c:v>37.229431150000003</c:v>
                </c:pt>
                <c:pt idx="28">
                  <c:v>37.073692319999999</c:v>
                </c:pt>
                <c:pt idx="29">
                  <c:v>36.492561340000002</c:v>
                </c:pt>
                <c:pt idx="30">
                  <c:v>33.66987228</c:v>
                </c:pt>
                <c:pt idx="31">
                  <c:v>33.489021299999997</c:v>
                </c:pt>
                <c:pt idx="32">
                  <c:v>33.318763730000001</c:v>
                </c:pt>
                <c:pt idx="33">
                  <c:v>33.149002080000002</c:v>
                </c:pt>
                <c:pt idx="34">
                  <c:v>33.080932619999999</c:v>
                </c:pt>
                <c:pt idx="35">
                  <c:v>32.91090775</c:v>
                </c:pt>
                <c:pt idx="36">
                  <c:v>33.476062769999999</c:v>
                </c:pt>
                <c:pt idx="37">
                  <c:v>33.705039980000002</c:v>
                </c:pt>
                <c:pt idx="38">
                  <c:v>33.761730190000002</c:v>
                </c:pt>
                <c:pt idx="39">
                  <c:v>34.607593540000003</c:v>
                </c:pt>
                <c:pt idx="40">
                  <c:v>36.074893950000003</c:v>
                </c:pt>
                <c:pt idx="41">
                  <c:v>36.911678309999999</c:v>
                </c:pt>
                <c:pt idx="42">
                  <c:v>38.161304469999997</c:v>
                </c:pt>
                <c:pt idx="43">
                  <c:v>39.312225339999998</c:v>
                </c:pt>
                <c:pt idx="44">
                  <c:v>41.671318049999996</c:v>
                </c:pt>
                <c:pt idx="45">
                  <c:v>42.16476059</c:v>
                </c:pt>
                <c:pt idx="46">
                  <c:v>43.730503079999998</c:v>
                </c:pt>
                <c:pt idx="47">
                  <c:v>46.008579249999997</c:v>
                </c:pt>
                <c:pt idx="48">
                  <c:v>47.437114719999997</c:v>
                </c:pt>
                <c:pt idx="49">
                  <c:v>48.15263367</c:v>
                </c:pt>
                <c:pt idx="50">
                  <c:v>51.013046260000003</c:v>
                </c:pt>
                <c:pt idx="51">
                  <c:v>52.737163539999997</c:v>
                </c:pt>
                <c:pt idx="52">
                  <c:v>53.237068180000001</c:v>
                </c:pt>
                <c:pt idx="53">
                  <c:v>57.041877749999998</c:v>
                </c:pt>
                <c:pt idx="54">
                  <c:v>58.029766080000002</c:v>
                </c:pt>
                <c:pt idx="55">
                  <c:v>62.221275329999997</c:v>
                </c:pt>
                <c:pt idx="56">
                  <c:v>66.463768009999995</c:v>
                </c:pt>
                <c:pt idx="57">
                  <c:v>68.938995360000007</c:v>
                </c:pt>
                <c:pt idx="58">
                  <c:v>72.407699579999999</c:v>
                </c:pt>
                <c:pt idx="59">
                  <c:v>78.109481810000005</c:v>
                </c:pt>
                <c:pt idx="60">
                  <c:v>79.707603449999993</c:v>
                </c:pt>
                <c:pt idx="61">
                  <c:v>82.372657779999997</c:v>
                </c:pt>
                <c:pt idx="62">
                  <c:v>86.533256530000003</c:v>
                </c:pt>
                <c:pt idx="63">
                  <c:v>89.773544310000005</c:v>
                </c:pt>
                <c:pt idx="64">
                  <c:v>91.63999939</c:v>
                </c:pt>
                <c:pt idx="65">
                  <c:v>95.595474240000001</c:v>
                </c:pt>
                <c:pt idx="66">
                  <c:v>100.84972380000001</c:v>
                </c:pt>
                <c:pt idx="67">
                  <c:v>107.5737534</c:v>
                </c:pt>
                <c:pt idx="68">
                  <c:v>113.43832399999999</c:v>
                </c:pt>
                <c:pt idx="69">
                  <c:v>122.0531921</c:v>
                </c:pt>
                <c:pt idx="70">
                  <c:v>128.06245419999999</c:v>
                </c:pt>
                <c:pt idx="71">
                  <c:v>135.51293949999999</c:v>
                </c:pt>
                <c:pt idx="72">
                  <c:v>139.23867799999999</c:v>
                </c:pt>
                <c:pt idx="73">
                  <c:v>145.5432587</c:v>
                </c:pt>
                <c:pt idx="74">
                  <c:v>155.5363007</c:v>
                </c:pt>
                <c:pt idx="75">
                  <c:v>159.05293270000001</c:v>
                </c:pt>
                <c:pt idx="76">
                  <c:v>160.651825</c:v>
                </c:pt>
                <c:pt idx="77">
                  <c:v>171.43563839999999</c:v>
                </c:pt>
                <c:pt idx="78">
                  <c:v>174.4816132</c:v>
                </c:pt>
                <c:pt idx="79">
                  <c:v>188.9051666</c:v>
                </c:pt>
                <c:pt idx="80">
                  <c:v>197.54417419999999</c:v>
                </c:pt>
                <c:pt idx="81">
                  <c:v>206.82662959999999</c:v>
                </c:pt>
                <c:pt idx="82">
                  <c:v>214.53721619999999</c:v>
                </c:pt>
                <c:pt idx="83">
                  <c:v>227.40594479999999</c:v>
                </c:pt>
                <c:pt idx="84">
                  <c:v>238.82904049999999</c:v>
                </c:pt>
                <c:pt idx="85">
                  <c:v>252.77059940000001</c:v>
                </c:pt>
                <c:pt idx="86">
                  <c:v>262.19479369999999</c:v>
                </c:pt>
                <c:pt idx="87">
                  <c:v>272.08914179999999</c:v>
                </c:pt>
                <c:pt idx="88">
                  <c:v>286.76580810000002</c:v>
                </c:pt>
                <c:pt idx="89">
                  <c:v>293.90484620000001</c:v>
                </c:pt>
                <c:pt idx="90">
                  <c:v>303.86154169999998</c:v>
                </c:pt>
                <c:pt idx="91">
                  <c:v>312.27914429999998</c:v>
                </c:pt>
                <c:pt idx="92">
                  <c:v>319.72470090000002</c:v>
                </c:pt>
                <c:pt idx="93">
                  <c:v>333.6522827</c:v>
                </c:pt>
                <c:pt idx="94">
                  <c:v>339.77996830000001</c:v>
                </c:pt>
                <c:pt idx="95">
                  <c:v>344.70352170000001</c:v>
                </c:pt>
                <c:pt idx="96">
                  <c:v>348.55618290000001</c:v>
                </c:pt>
                <c:pt idx="97">
                  <c:v>353.47595209999997</c:v>
                </c:pt>
                <c:pt idx="98">
                  <c:v>366.23596190000001</c:v>
                </c:pt>
                <c:pt idx="99">
                  <c:v>372.7176819</c:v>
                </c:pt>
                <c:pt idx="100">
                  <c:v>373.28439329999998</c:v>
                </c:pt>
                <c:pt idx="101">
                  <c:v>386.76336670000001</c:v>
                </c:pt>
                <c:pt idx="102">
                  <c:v>389.98782349999999</c:v>
                </c:pt>
                <c:pt idx="103">
                  <c:v>397.19430540000002</c:v>
                </c:pt>
                <c:pt idx="104">
                  <c:v>396.23184199999997</c:v>
                </c:pt>
                <c:pt idx="105">
                  <c:v>427.70187379999999</c:v>
                </c:pt>
                <c:pt idx="106">
                  <c:v>426.00137330000001</c:v>
                </c:pt>
                <c:pt idx="107">
                  <c:v>439.36154169999998</c:v>
                </c:pt>
                <c:pt idx="108">
                  <c:v>439.58279420000002</c:v>
                </c:pt>
                <c:pt idx="109">
                  <c:v>445.01632690000002</c:v>
                </c:pt>
                <c:pt idx="110">
                  <c:v>444.0748901</c:v>
                </c:pt>
                <c:pt idx="111">
                  <c:v>446.98196410000003</c:v>
                </c:pt>
                <c:pt idx="112">
                  <c:v>452.72897339999997</c:v>
                </c:pt>
                <c:pt idx="113">
                  <c:v>456.92797849999999</c:v>
                </c:pt>
                <c:pt idx="114">
                  <c:v>458.82049560000002</c:v>
                </c:pt>
                <c:pt idx="115">
                  <c:v>459.96813959999997</c:v>
                </c:pt>
                <c:pt idx="116">
                  <c:v>456.05187990000002</c:v>
                </c:pt>
                <c:pt idx="117">
                  <c:v>456.76736449999999</c:v>
                </c:pt>
                <c:pt idx="118">
                  <c:v>455.64419559999999</c:v>
                </c:pt>
                <c:pt idx="119">
                  <c:v>450.41738889999999</c:v>
                </c:pt>
                <c:pt idx="120">
                  <c:v>436.75088499999998</c:v>
                </c:pt>
                <c:pt idx="121">
                  <c:v>430.69967650000001</c:v>
                </c:pt>
                <c:pt idx="122">
                  <c:v>424.58099370000002</c:v>
                </c:pt>
                <c:pt idx="123">
                  <c:v>425.4055176</c:v>
                </c:pt>
                <c:pt idx="124">
                  <c:v>423.17684939999998</c:v>
                </c:pt>
                <c:pt idx="125">
                  <c:v>420.4728394</c:v>
                </c:pt>
                <c:pt idx="126">
                  <c:v>422.6966248</c:v>
                </c:pt>
                <c:pt idx="127">
                  <c:v>417.26797490000001</c:v>
                </c:pt>
                <c:pt idx="128">
                  <c:v>417.61099239999999</c:v>
                </c:pt>
                <c:pt idx="129">
                  <c:v>420.02651980000002</c:v>
                </c:pt>
                <c:pt idx="130">
                  <c:v>418.98391720000001</c:v>
                </c:pt>
                <c:pt idx="131">
                  <c:v>420.60195920000001</c:v>
                </c:pt>
                <c:pt idx="132">
                  <c:v>421.09802250000001</c:v>
                </c:pt>
                <c:pt idx="133">
                  <c:v>420.3885803</c:v>
                </c:pt>
                <c:pt idx="134">
                  <c:v>421.72439580000002</c:v>
                </c:pt>
                <c:pt idx="135">
                  <c:v>423.89010619999999</c:v>
                </c:pt>
                <c:pt idx="136">
                  <c:v>424.47637939999998</c:v>
                </c:pt>
                <c:pt idx="137">
                  <c:v>422.98992920000001</c:v>
                </c:pt>
                <c:pt idx="138">
                  <c:v>427.42904659999999</c:v>
                </c:pt>
                <c:pt idx="139">
                  <c:v>428.92767329999998</c:v>
                </c:pt>
                <c:pt idx="140">
                  <c:v>432.09115600000001</c:v>
                </c:pt>
                <c:pt idx="141">
                  <c:v>432.10153200000002</c:v>
                </c:pt>
                <c:pt idx="142">
                  <c:v>429.66424560000002</c:v>
                </c:pt>
                <c:pt idx="143">
                  <c:v>433.63986210000002</c:v>
                </c:pt>
                <c:pt idx="144">
                  <c:v>432.65087890000001</c:v>
                </c:pt>
                <c:pt idx="145">
                  <c:v>432.8709106</c:v>
                </c:pt>
                <c:pt idx="146">
                  <c:v>432.03732300000001</c:v>
                </c:pt>
                <c:pt idx="147">
                  <c:v>430.6994019</c:v>
                </c:pt>
                <c:pt idx="148">
                  <c:v>429.28457639999999</c:v>
                </c:pt>
                <c:pt idx="149">
                  <c:v>428.54339599999997</c:v>
                </c:pt>
                <c:pt idx="150">
                  <c:v>424.65978999999999</c:v>
                </c:pt>
                <c:pt idx="151">
                  <c:v>420.52285769999997</c:v>
                </c:pt>
                <c:pt idx="152">
                  <c:v>415.23019410000001</c:v>
                </c:pt>
                <c:pt idx="153">
                  <c:v>408.91091920000002</c:v>
                </c:pt>
                <c:pt idx="154">
                  <c:v>399.90835570000002</c:v>
                </c:pt>
                <c:pt idx="155">
                  <c:v>392.18969729999998</c:v>
                </c:pt>
                <c:pt idx="156">
                  <c:v>387.28964230000003</c:v>
                </c:pt>
                <c:pt idx="157">
                  <c:v>379.28881840000003</c:v>
                </c:pt>
                <c:pt idx="158">
                  <c:v>374.21240230000001</c:v>
                </c:pt>
                <c:pt idx="159">
                  <c:v>364.28442380000001</c:v>
                </c:pt>
                <c:pt idx="160">
                  <c:v>363.5301819</c:v>
                </c:pt>
                <c:pt idx="161">
                  <c:v>360.01174930000002</c:v>
                </c:pt>
                <c:pt idx="162">
                  <c:v>356.43725590000003</c:v>
                </c:pt>
                <c:pt idx="163">
                  <c:v>356.73474119999997</c:v>
                </c:pt>
                <c:pt idx="164">
                  <c:v>357.86013789999998</c:v>
                </c:pt>
                <c:pt idx="165">
                  <c:v>353.33233639999997</c:v>
                </c:pt>
                <c:pt idx="166">
                  <c:v>352.23794559999999</c:v>
                </c:pt>
                <c:pt idx="167">
                  <c:v>349.8795776</c:v>
                </c:pt>
                <c:pt idx="168">
                  <c:v>347.06024170000001</c:v>
                </c:pt>
                <c:pt idx="169">
                  <c:v>344.84799190000001</c:v>
                </c:pt>
                <c:pt idx="170">
                  <c:v>343.66958620000003</c:v>
                </c:pt>
                <c:pt idx="171">
                  <c:v>339.40435789999998</c:v>
                </c:pt>
                <c:pt idx="172">
                  <c:v>338.13714599999997</c:v>
                </c:pt>
                <c:pt idx="173">
                  <c:v>332.4206848</c:v>
                </c:pt>
                <c:pt idx="174">
                  <c:v>329.57467650000001</c:v>
                </c:pt>
                <c:pt idx="175">
                  <c:v>325.41296390000002</c:v>
                </c:pt>
                <c:pt idx="176">
                  <c:v>322.44256589999998</c:v>
                </c:pt>
                <c:pt idx="177">
                  <c:v>314.2286072</c:v>
                </c:pt>
                <c:pt idx="178">
                  <c:v>310.91110229999998</c:v>
                </c:pt>
                <c:pt idx="179">
                  <c:v>302.61947629999997</c:v>
                </c:pt>
                <c:pt idx="180">
                  <c:v>302.0716248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36960"/>
        <c:axId val="31738880"/>
      </c:scatterChart>
      <c:valAx>
        <c:axId val="31736960"/>
        <c:scaling>
          <c:orientation val="minMax"/>
          <c:max val="500"/>
          <c:min val="2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738880"/>
        <c:crosses val="autoZero"/>
        <c:crossBetween val="midCat"/>
      </c:valAx>
      <c:valAx>
        <c:axId val="31738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Emission intensity (a.u.)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73696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9</xdr:row>
      <xdr:rowOff>28575</xdr:rowOff>
    </xdr:from>
    <xdr:to>
      <xdr:col>15</xdr:col>
      <xdr:colOff>552450</xdr:colOff>
      <xdr:row>23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TG%20terpy%20CT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 terpy CTG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01"/>
  <sheetViews>
    <sheetView tabSelected="1" topLeftCell="C1" workbookViewId="0">
      <selection activeCell="C1" sqref="C1:H2"/>
    </sheetView>
  </sheetViews>
  <sheetFormatPr defaultRowHeight="12.75" x14ac:dyDescent="0.2"/>
  <sheetData>
    <row r="1" spans="3:7" ht="15" x14ac:dyDescent="0.25">
      <c r="C1" s="1">
        <v>280</v>
      </c>
      <c r="D1" s="1">
        <v>27.683242799999999</v>
      </c>
      <c r="F1" s="2">
        <v>250</v>
      </c>
      <c r="G1" s="2">
        <v>9.4710998540000002</v>
      </c>
    </row>
    <row r="2" spans="3:7" ht="15" x14ac:dyDescent="0.25">
      <c r="C2" s="1">
        <v>280.92999270000001</v>
      </c>
      <c r="D2" s="1">
        <v>27.627420430000001</v>
      </c>
      <c r="F2" s="2">
        <v>250.92999270000001</v>
      </c>
      <c r="G2" s="2">
        <v>10.33081722</v>
      </c>
    </row>
    <row r="3" spans="3:7" ht="15" x14ac:dyDescent="0.25">
      <c r="C3" s="1">
        <v>282.02999879999999</v>
      </c>
      <c r="D3" s="1">
        <v>27.616287230000001</v>
      </c>
      <c r="F3" s="2">
        <v>252.02999879999999</v>
      </c>
      <c r="G3" s="2">
        <v>13.04607773</v>
      </c>
    </row>
    <row r="4" spans="3:7" ht="15" x14ac:dyDescent="0.25">
      <c r="C4" s="1">
        <v>282.9599915</v>
      </c>
      <c r="D4" s="1">
        <v>27.32480812</v>
      </c>
      <c r="F4" s="2">
        <v>252.96000670000001</v>
      </c>
      <c r="G4" s="2">
        <v>14.73012829</v>
      </c>
    </row>
    <row r="5" spans="3:7" ht="15" x14ac:dyDescent="0.25">
      <c r="C5" s="1">
        <v>284.05999759999997</v>
      </c>
      <c r="D5" s="1">
        <v>27.3470993</v>
      </c>
      <c r="F5" s="2">
        <v>254.0599976</v>
      </c>
      <c r="G5" s="2">
        <v>17.712766649999999</v>
      </c>
    </row>
    <row r="6" spans="3:7" ht="15" x14ac:dyDescent="0.25">
      <c r="C6" s="1">
        <v>285</v>
      </c>
      <c r="D6" s="1">
        <v>27.188182829999999</v>
      </c>
      <c r="F6" s="2">
        <v>255</v>
      </c>
      <c r="G6" s="2">
        <v>19.421537399999998</v>
      </c>
    </row>
    <row r="7" spans="3:7" ht="15" x14ac:dyDescent="0.25">
      <c r="C7" s="1">
        <v>285.92999270000001</v>
      </c>
      <c r="D7" s="1">
        <v>27.523956299999998</v>
      </c>
      <c r="F7" s="2">
        <v>255.92999270000001</v>
      </c>
      <c r="G7" s="2">
        <v>19.529653549999999</v>
      </c>
    </row>
    <row r="8" spans="3:7" ht="15" x14ac:dyDescent="0.25">
      <c r="C8" s="1">
        <v>287.02999879999999</v>
      </c>
      <c r="D8" s="1">
        <v>27.350214000000001</v>
      </c>
      <c r="F8" s="2">
        <v>257.02999879999999</v>
      </c>
      <c r="G8" s="2">
        <v>22.047430039999998</v>
      </c>
    </row>
    <row r="9" spans="3:7" ht="15" x14ac:dyDescent="0.25">
      <c r="C9" s="1">
        <v>287.9599915</v>
      </c>
      <c r="D9" s="1">
        <v>27.74775696</v>
      </c>
      <c r="F9" s="2">
        <v>257.9599915</v>
      </c>
      <c r="G9" s="2">
        <v>24.186204910000001</v>
      </c>
    </row>
    <row r="10" spans="3:7" ht="15" x14ac:dyDescent="0.25">
      <c r="C10" s="1">
        <v>289.05999759999997</v>
      </c>
      <c r="D10" s="1">
        <v>28.185146329999998</v>
      </c>
      <c r="F10" s="2">
        <v>259.05999759999997</v>
      </c>
      <c r="G10" s="2">
        <v>26.354011539999998</v>
      </c>
    </row>
    <row r="11" spans="3:7" ht="15" x14ac:dyDescent="0.25">
      <c r="C11" s="1">
        <v>290</v>
      </c>
      <c r="D11" s="1">
        <v>28.527364729999999</v>
      </c>
      <c r="F11" s="2">
        <v>260</v>
      </c>
      <c r="G11" s="2">
        <v>26.134567260000001</v>
      </c>
    </row>
    <row r="12" spans="3:7" ht="15" x14ac:dyDescent="0.25">
      <c r="C12" s="1">
        <v>290.92999270000001</v>
      </c>
      <c r="D12" s="1">
        <v>29.127277370000002</v>
      </c>
      <c r="F12" s="2">
        <v>260.92999270000001</v>
      </c>
      <c r="G12" s="2">
        <v>28.69490051</v>
      </c>
    </row>
    <row r="13" spans="3:7" ht="15" x14ac:dyDescent="0.25">
      <c r="C13" s="1">
        <v>292.02999879999999</v>
      </c>
      <c r="D13" s="1">
        <v>29.381849290000002</v>
      </c>
      <c r="F13" s="2">
        <v>262.02999879999999</v>
      </c>
      <c r="G13" s="2">
        <v>30.970235819999999</v>
      </c>
    </row>
    <row r="14" spans="3:7" ht="15" x14ac:dyDescent="0.25">
      <c r="C14" s="1">
        <v>292.9599915</v>
      </c>
      <c r="D14" s="1">
        <v>30.518920900000001</v>
      </c>
      <c r="F14" s="2">
        <v>262.9599915</v>
      </c>
      <c r="G14" s="2">
        <v>31.417373659999999</v>
      </c>
    </row>
    <row r="15" spans="3:7" ht="15" x14ac:dyDescent="0.25">
      <c r="C15" s="1">
        <v>294.05999759999997</v>
      </c>
      <c r="D15" s="1">
        <v>31.479656219999999</v>
      </c>
      <c r="F15" s="2">
        <v>264.05999759999997</v>
      </c>
      <c r="G15" s="2">
        <v>33.691692349999997</v>
      </c>
    </row>
    <row r="16" spans="3:7" ht="15" x14ac:dyDescent="0.25">
      <c r="C16" s="1">
        <v>295</v>
      </c>
      <c r="D16" s="1">
        <v>32.462486269999999</v>
      </c>
      <c r="F16" s="2">
        <v>265</v>
      </c>
      <c r="G16" s="2">
        <v>36.414844510000002</v>
      </c>
    </row>
    <row r="17" spans="3:7" ht="15" x14ac:dyDescent="0.25">
      <c r="C17" s="1">
        <v>295.92999270000001</v>
      </c>
      <c r="D17" s="1">
        <v>32.854923249999999</v>
      </c>
      <c r="F17" s="2">
        <v>265.92999270000001</v>
      </c>
      <c r="G17" s="2">
        <v>36.186840060000002</v>
      </c>
    </row>
    <row r="18" spans="3:7" ht="15" x14ac:dyDescent="0.25">
      <c r="C18" s="1">
        <v>297.02999879999999</v>
      </c>
      <c r="D18" s="1">
        <v>34.046501159999998</v>
      </c>
      <c r="F18" s="2">
        <v>267.02999879999999</v>
      </c>
      <c r="G18" s="2">
        <v>36.249858860000003</v>
      </c>
    </row>
    <row r="19" spans="3:7" ht="15" x14ac:dyDescent="0.25">
      <c r="C19" s="1">
        <v>297.9599915</v>
      </c>
      <c r="D19" s="1">
        <v>34.625865939999997</v>
      </c>
      <c r="F19" s="2">
        <v>267.9599915</v>
      </c>
      <c r="G19" s="2">
        <v>37.25790405</v>
      </c>
    </row>
    <row r="20" spans="3:7" ht="15" x14ac:dyDescent="0.25">
      <c r="C20" s="1">
        <v>299.05999759999997</v>
      </c>
      <c r="D20" s="1">
        <v>35.952289579999999</v>
      </c>
      <c r="F20" s="2">
        <v>269.05999759999997</v>
      </c>
      <c r="G20" s="2">
        <v>37.902191160000001</v>
      </c>
    </row>
    <row r="21" spans="3:7" ht="15" x14ac:dyDescent="0.25">
      <c r="C21" s="1">
        <v>300</v>
      </c>
      <c r="D21" s="1">
        <v>37.354564670000002</v>
      </c>
      <c r="F21" s="2">
        <v>270</v>
      </c>
      <c r="G21" s="2">
        <v>37.805507660000004</v>
      </c>
    </row>
    <row r="22" spans="3:7" ht="15" x14ac:dyDescent="0.25">
      <c r="C22" s="1">
        <v>301.07000729999999</v>
      </c>
      <c r="D22" s="1">
        <v>39.559265140000001</v>
      </c>
      <c r="F22" s="2">
        <v>270.92999270000001</v>
      </c>
      <c r="G22" s="2">
        <v>38.156742100000002</v>
      </c>
    </row>
    <row r="23" spans="3:7" ht="15" x14ac:dyDescent="0.25">
      <c r="C23" s="1">
        <v>302</v>
      </c>
      <c r="D23" s="1">
        <v>40.318733219999999</v>
      </c>
      <c r="F23" s="2">
        <v>272.02999879999999</v>
      </c>
      <c r="G23" s="2">
        <v>38.088424680000003</v>
      </c>
    </row>
    <row r="24" spans="3:7" ht="15" x14ac:dyDescent="0.25">
      <c r="C24" s="1">
        <v>303.07000729999999</v>
      </c>
      <c r="D24" s="1">
        <v>43.406372070000003</v>
      </c>
      <c r="F24" s="2">
        <v>272.9599915</v>
      </c>
      <c r="G24" s="2">
        <v>38.259906770000001</v>
      </c>
    </row>
    <row r="25" spans="3:7" ht="15" x14ac:dyDescent="0.25">
      <c r="C25" s="1">
        <v>304</v>
      </c>
      <c r="D25" s="1">
        <v>45.023670199999998</v>
      </c>
      <c r="F25" s="2">
        <v>274.05999759999997</v>
      </c>
      <c r="G25" s="2">
        <v>38.04142761</v>
      </c>
    </row>
    <row r="26" spans="3:7" ht="15" x14ac:dyDescent="0.25">
      <c r="C26" s="1">
        <v>305.07000729999999</v>
      </c>
      <c r="D26" s="1">
        <v>46.61776733</v>
      </c>
      <c r="F26" s="2">
        <v>275</v>
      </c>
      <c r="G26" s="2">
        <v>38.124568940000003</v>
      </c>
    </row>
    <row r="27" spans="3:7" ht="15" x14ac:dyDescent="0.25">
      <c r="C27" s="1">
        <v>306</v>
      </c>
      <c r="D27" s="1">
        <v>47.777347560000003</v>
      </c>
      <c r="F27" s="2">
        <v>275.92999270000001</v>
      </c>
      <c r="G27" s="2">
        <v>37.66850281</v>
      </c>
    </row>
    <row r="28" spans="3:7" ht="15" x14ac:dyDescent="0.25">
      <c r="C28" s="1">
        <v>307.07000729999999</v>
      </c>
      <c r="D28" s="1">
        <v>49.772556299999998</v>
      </c>
      <c r="F28" s="2">
        <v>277.02999879999999</v>
      </c>
      <c r="G28" s="2">
        <v>37.229431150000003</v>
      </c>
    </row>
    <row r="29" spans="3:7" ht="15" x14ac:dyDescent="0.25">
      <c r="C29" s="1">
        <v>308</v>
      </c>
      <c r="D29" s="1">
        <v>51.683341980000002</v>
      </c>
      <c r="F29" s="2">
        <v>277.9599915</v>
      </c>
      <c r="G29" s="2">
        <v>37.073692319999999</v>
      </c>
    </row>
    <row r="30" spans="3:7" ht="15" x14ac:dyDescent="0.25">
      <c r="C30" s="1">
        <v>309.07000729999999</v>
      </c>
      <c r="D30" s="1">
        <v>54.813655850000004</v>
      </c>
      <c r="F30" s="2">
        <v>279.05999759999997</v>
      </c>
      <c r="G30" s="2">
        <v>36.492561340000002</v>
      </c>
    </row>
    <row r="31" spans="3:7" ht="15" x14ac:dyDescent="0.25">
      <c r="C31" s="1">
        <v>310</v>
      </c>
      <c r="D31" s="1">
        <v>56.888256069999997</v>
      </c>
      <c r="F31" s="2">
        <v>280</v>
      </c>
      <c r="G31" s="2">
        <v>33.66987228</v>
      </c>
    </row>
    <row r="32" spans="3:7" ht="15" x14ac:dyDescent="0.25">
      <c r="C32" s="1">
        <v>310.92999270000001</v>
      </c>
      <c r="D32" s="1">
        <v>57.210887909999997</v>
      </c>
      <c r="F32" s="2">
        <v>280.92999270000001</v>
      </c>
      <c r="G32" s="2">
        <v>33.489021299999997</v>
      </c>
    </row>
    <row r="33" spans="3:7" ht="15" x14ac:dyDescent="0.25">
      <c r="C33" s="1">
        <v>312.02999879999999</v>
      </c>
      <c r="D33" s="1">
        <v>58.291370389999997</v>
      </c>
      <c r="F33" s="2">
        <v>282.02999879999999</v>
      </c>
      <c r="G33" s="2">
        <v>33.318763730000001</v>
      </c>
    </row>
    <row r="34" spans="3:7" ht="15" x14ac:dyDescent="0.25">
      <c r="C34" s="1">
        <v>312.9599915</v>
      </c>
      <c r="D34" s="1">
        <v>59.836467740000003</v>
      </c>
      <c r="F34" s="2">
        <v>282.9599915</v>
      </c>
      <c r="G34" s="2">
        <v>33.149002080000002</v>
      </c>
    </row>
    <row r="35" spans="3:7" ht="15" x14ac:dyDescent="0.25">
      <c r="C35" s="1">
        <v>314.05999759999997</v>
      </c>
      <c r="D35" s="1">
        <v>64.530731200000005</v>
      </c>
      <c r="F35" s="2">
        <v>284.05999759999997</v>
      </c>
      <c r="G35" s="2">
        <v>33.080932619999999</v>
      </c>
    </row>
    <row r="36" spans="3:7" ht="15" x14ac:dyDescent="0.25">
      <c r="C36" s="1">
        <v>315</v>
      </c>
      <c r="D36" s="1">
        <v>67.848815920000007</v>
      </c>
      <c r="F36" s="2">
        <v>285</v>
      </c>
      <c r="G36" s="2">
        <v>32.91090775</v>
      </c>
    </row>
    <row r="37" spans="3:7" ht="15" x14ac:dyDescent="0.25">
      <c r="C37" s="1">
        <v>315.92999270000001</v>
      </c>
      <c r="D37" s="1">
        <v>70.53346252</v>
      </c>
      <c r="F37" s="2">
        <v>285.92999270000001</v>
      </c>
      <c r="G37" s="2">
        <v>33.476062769999999</v>
      </c>
    </row>
    <row r="38" spans="3:7" ht="15" x14ac:dyDescent="0.25">
      <c r="C38" s="1">
        <v>317.02999879999999</v>
      </c>
      <c r="D38" s="1">
        <v>74.149200440000001</v>
      </c>
      <c r="F38" s="2">
        <v>287.02999879999999</v>
      </c>
      <c r="G38" s="2">
        <v>33.705039980000002</v>
      </c>
    </row>
    <row r="39" spans="3:7" ht="15" x14ac:dyDescent="0.25">
      <c r="C39" s="1">
        <v>317.9599915</v>
      </c>
      <c r="D39" s="1">
        <v>75.675460819999998</v>
      </c>
      <c r="F39" s="2">
        <v>287.9599915</v>
      </c>
      <c r="G39" s="2">
        <v>33.761730190000002</v>
      </c>
    </row>
    <row r="40" spans="3:7" ht="15" x14ac:dyDescent="0.25">
      <c r="C40" s="1">
        <v>319.05999759999997</v>
      </c>
      <c r="D40" s="1">
        <v>78.50390625</v>
      </c>
      <c r="F40" s="2">
        <v>289.05999759999997</v>
      </c>
      <c r="G40" s="2">
        <v>34.607593540000003</v>
      </c>
    </row>
    <row r="41" spans="3:7" ht="15" x14ac:dyDescent="0.25">
      <c r="C41" s="1">
        <v>320</v>
      </c>
      <c r="D41" s="1">
        <v>82.100723270000003</v>
      </c>
      <c r="F41" s="2">
        <v>290</v>
      </c>
      <c r="G41" s="2">
        <v>36.074893950000003</v>
      </c>
    </row>
    <row r="42" spans="3:7" ht="15" x14ac:dyDescent="0.25">
      <c r="C42" s="1">
        <v>321.07000729999999</v>
      </c>
      <c r="D42" s="1">
        <v>84.371437069999999</v>
      </c>
      <c r="F42" s="2">
        <v>290.92999270000001</v>
      </c>
      <c r="G42" s="2">
        <v>36.911678309999999</v>
      </c>
    </row>
    <row r="43" spans="3:7" ht="15" x14ac:dyDescent="0.25">
      <c r="C43" s="1">
        <v>322</v>
      </c>
      <c r="D43" s="1">
        <v>86.199180600000005</v>
      </c>
      <c r="F43" s="2">
        <v>292.02999879999999</v>
      </c>
      <c r="G43" s="2">
        <v>38.161304469999997</v>
      </c>
    </row>
    <row r="44" spans="3:7" ht="15" x14ac:dyDescent="0.25">
      <c r="C44" s="1">
        <v>323.07000729999999</v>
      </c>
      <c r="D44" s="1">
        <v>92.421180730000003</v>
      </c>
      <c r="F44" s="2">
        <v>292.9599915</v>
      </c>
      <c r="G44" s="2">
        <v>39.312225339999998</v>
      </c>
    </row>
    <row r="45" spans="3:7" ht="15" x14ac:dyDescent="0.25">
      <c r="C45" s="1">
        <v>324</v>
      </c>
      <c r="D45" s="1">
        <v>93.508705140000004</v>
      </c>
      <c r="F45" s="2">
        <v>294.05999759999997</v>
      </c>
      <c r="G45" s="2">
        <v>41.671318049999996</v>
      </c>
    </row>
    <row r="46" spans="3:7" ht="15" x14ac:dyDescent="0.25">
      <c r="C46" s="1">
        <v>325.07000729999999</v>
      </c>
      <c r="D46" s="1">
        <v>101.99269870000001</v>
      </c>
      <c r="F46" s="2">
        <v>295</v>
      </c>
      <c r="G46" s="2">
        <v>42.16476059</v>
      </c>
    </row>
    <row r="47" spans="3:7" ht="15" x14ac:dyDescent="0.25">
      <c r="C47" s="1">
        <v>326</v>
      </c>
      <c r="D47" s="1">
        <v>104.8151245</v>
      </c>
      <c r="F47" s="2">
        <v>295.92999270000001</v>
      </c>
      <c r="G47" s="2">
        <v>43.730503079999998</v>
      </c>
    </row>
    <row r="48" spans="3:7" ht="15" x14ac:dyDescent="0.25">
      <c r="C48" s="1">
        <v>327.07000729999999</v>
      </c>
      <c r="D48" s="1">
        <v>108.0044098</v>
      </c>
      <c r="F48" s="2">
        <v>297.02999879999999</v>
      </c>
      <c r="G48" s="2">
        <v>46.008579249999997</v>
      </c>
    </row>
    <row r="49" spans="3:7" ht="15" x14ac:dyDescent="0.25">
      <c r="C49" s="1">
        <v>328</v>
      </c>
      <c r="D49" s="1">
        <v>111.50267030000001</v>
      </c>
      <c r="F49" s="2">
        <v>297.9599915</v>
      </c>
      <c r="G49" s="2">
        <v>47.437114719999997</v>
      </c>
    </row>
    <row r="50" spans="3:7" ht="15" x14ac:dyDescent="0.25">
      <c r="C50" s="1">
        <v>329.07000729999999</v>
      </c>
      <c r="D50" s="1">
        <v>117.4357376</v>
      </c>
      <c r="F50" s="2">
        <v>299.05999759999997</v>
      </c>
      <c r="G50" s="2">
        <v>48.15263367</v>
      </c>
    </row>
    <row r="51" spans="3:7" ht="15" x14ac:dyDescent="0.25">
      <c r="C51" s="1">
        <v>330</v>
      </c>
      <c r="D51" s="1">
        <v>122.4806366</v>
      </c>
      <c r="F51" s="2">
        <v>300</v>
      </c>
      <c r="G51" s="2">
        <v>51.013046260000003</v>
      </c>
    </row>
    <row r="52" spans="3:7" ht="15" x14ac:dyDescent="0.25">
      <c r="C52" s="1">
        <v>330.92999270000001</v>
      </c>
      <c r="D52" s="1">
        <v>125.8697662</v>
      </c>
      <c r="F52" s="2">
        <v>301.07000729999999</v>
      </c>
      <c r="G52" s="2">
        <v>52.737163539999997</v>
      </c>
    </row>
    <row r="53" spans="3:7" ht="15" x14ac:dyDescent="0.25">
      <c r="C53" s="1">
        <v>332.02999879999999</v>
      </c>
      <c r="D53" s="1">
        <v>133.2643127</v>
      </c>
      <c r="F53" s="2">
        <v>302</v>
      </c>
      <c r="G53" s="2">
        <v>53.237068180000001</v>
      </c>
    </row>
    <row r="54" spans="3:7" ht="15" x14ac:dyDescent="0.25">
      <c r="C54" s="1">
        <v>332.9599915</v>
      </c>
      <c r="D54" s="1">
        <v>139.88568119999999</v>
      </c>
      <c r="F54" s="2">
        <v>303.07000729999999</v>
      </c>
      <c r="G54" s="2">
        <v>57.041877749999998</v>
      </c>
    </row>
    <row r="55" spans="3:7" ht="15" x14ac:dyDescent="0.25">
      <c r="C55" s="1">
        <v>334.05999759999997</v>
      </c>
      <c r="D55" s="1">
        <v>144.08274840000001</v>
      </c>
      <c r="F55" s="2">
        <v>304</v>
      </c>
      <c r="G55" s="2">
        <v>58.029766080000002</v>
      </c>
    </row>
    <row r="56" spans="3:7" ht="15" x14ac:dyDescent="0.25">
      <c r="C56" s="1">
        <v>335</v>
      </c>
      <c r="D56" s="1">
        <v>150.25823969999999</v>
      </c>
      <c r="F56" s="2">
        <v>305.07000729999999</v>
      </c>
      <c r="G56" s="2">
        <v>62.221275329999997</v>
      </c>
    </row>
    <row r="57" spans="3:7" ht="15" x14ac:dyDescent="0.25">
      <c r="C57" s="1">
        <v>335.92999270000001</v>
      </c>
      <c r="D57" s="1">
        <v>153.94673159999999</v>
      </c>
      <c r="F57" s="2">
        <v>306</v>
      </c>
      <c r="G57" s="2">
        <v>66.463768009999995</v>
      </c>
    </row>
    <row r="58" spans="3:7" ht="15" x14ac:dyDescent="0.25">
      <c r="C58" s="1">
        <v>337.02999879999999</v>
      </c>
      <c r="D58" s="1">
        <v>166.64617920000001</v>
      </c>
      <c r="F58" s="2">
        <v>307.07000729999999</v>
      </c>
      <c r="G58" s="2">
        <v>68.938995360000007</v>
      </c>
    </row>
    <row r="59" spans="3:7" ht="15" x14ac:dyDescent="0.25">
      <c r="C59" s="1">
        <v>337.9599915</v>
      </c>
      <c r="D59" s="1">
        <v>168.6287231</v>
      </c>
      <c r="F59" s="2">
        <v>308</v>
      </c>
      <c r="G59" s="2">
        <v>72.407699579999999</v>
      </c>
    </row>
    <row r="60" spans="3:7" ht="15" x14ac:dyDescent="0.25">
      <c r="C60" s="1">
        <v>339.05999759999997</v>
      </c>
      <c r="D60" s="1">
        <v>177.28552250000001</v>
      </c>
      <c r="F60" s="2">
        <v>309.07000729999999</v>
      </c>
      <c r="G60" s="2">
        <v>78.109481810000005</v>
      </c>
    </row>
    <row r="61" spans="3:7" ht="15" x14ac:dyDescent="0.25">
      <c r="C61" s="1">
        <v>340</v>
      </c>
      <c r="D61" s="1">
        <v>185.13175960000001</v>
      </c>
      <c r="F61" s="2">
        <v>310</v>
      </c>
      <c r="G61" s="2">
        <v>79.707603449999993</v>
      </c>
    </row>
    <row r="62" spans="3:7" ht="15" x14ac:dyDescent="0.25">
      <c r="C62" s="1">
        <v>341.07000729999999</v>
      </c>
      <c r="D62" s="1">
        <v>189.012619</v>
      </c>
      <c r="F62" s="2">
        <v>310.92999270000001</v>
      </c>
      <c r="G62" s="2">
        <v>82.372657779999997</v>
      </c>
    </row>
    <row r="63" spans="3:7" ht="15" x14ac:dyDescent="0.25">
      <c r="C63" s="1">
        <v>342</v>
      </c>
      <c r="D63" s="1">
        <v>192.87353519999999</v>
      </c>
      <c r="F63" s="2">
        <v>312.02999879999999</v>
      </c>
      <c r="G63" s="2">
        <v>86.533256530000003</v>
      </c>
    </row>
    <row r="64" spans="3:7" ht="15" x14ac:dyDescent="0.25">
      <c r="C64" s="1">
        <v>343.07000729999999</v>
      </c>
      <c r="D64" s="1">
        <v>200.2086639</v>
      </c>
      <c r="F64" s="2">
        <v>312.9599915</v>
      </c>
      <c r="G64" s="2">
        <v>89.773544310000005</v>
      </c>
    </row>
    <row r="65" spans="3:7" ht="15" x14ac:dyDescent="0.25">
      <c r="C65" s="1">
        <v>344</v>
      </c>
      <c r="D65" s="1">
        <v>202.73310849999999</v>
      </c>
      <c r="F65" s="2">
        <v>314.05999759999997</v>
      </c>
      <c r="G65" s="2">
        <v>91.63999939</v>
      </c>
    </row>
    <row r="66" spans="3:7" ht="15" x14ac:dyDescent="0.25">
      <c r="C66" s="1">
        <v>345.07000729999999</v>
      </c>
      <c r="D66" s="1">
        <v>209.61985780000001</v>
      </c>
      <c r="F66" s="2">
        <v>315</v>
      </c>
      <c r="G66" s="2">
        <v>95.595474240000001</v>
      </c>
    </row>
    <row r="67" spans="3:7" ht="15" x14ac:dyDescent="0.25">
      <c r="C67" s="1">
        <v>346</v>
      </c>
      <c r="D67" s="1">
        <v>212.21749879999999</v>
      </c>
      <c r="F67" s="2">
        <v>315.92999270000001</v>
      </c>
      <c r="G67" s="2">
        <v>100.84972380000001</v>
      </c>
    </row>
    <row r="68" spans="3:7" ht="15" x14ac:dyDescent="0.25">
      <c r="C68" s="1">
        <v>347.07000729999999</v>
      </c>
      <c r="D68" s="1">
        <v>217.67749019999999</v>
      </c>
      <c r="F68" s="2">
        <v>317.02999879999999</v>
      </c>
      <c r="G68" s="2">
        <v>107.5737534</v>
      </c>
    </row>
    <row r="69" spans="3:7" ht="15" x14ac:dyDescent="0.25">
      <c r="C69" s="1">
        <v>348</v>
      </c>
      <c r="D69" s="1">
        <v>219.40327450000001</v>
      </c>
      <c r="F69" s="2">
        <v>317.9599915</v>
      </c>
      <c r="G69" s="2">
        <v>113.43832399999999</v>
      </c>
    </row>
    <row r="70" spans="3:7" ht="15" x14ac:dyDescent="0.25">
      <c r="C70" s="1">
        <v>349.07000729999999</v>
      </c>
      <c r="D70" s="1">
        <v>230.38775630000001</v>
      </c>
      <c r="F70" s="2">
        <v>319.05999759999997</v>
      </c>
      <c r="G70" s="2">
        <v>122.0531921</v>
      </c>
    </row>
    <row r="71" spans="3:7" ht="15" x14ac:dyDescent="0.25">
      <c r="C71" s="1">
        <v>350</v>
      </c>
      <c r="D71" s="1">
        <v>236.39427190000001</v>
      </c>
      <c r="F71" s="2">
        <v>320</v>
      </c>
      <c r="G71" s="2">
        <v>128.06245419999999</v>
      </c>
    </row>
    <row r="72" spans="3:7" ht="15" x14ac:dyDescent="0.25">
      <c r="C72" s="1">
        <v>351.07000729999999</v>
      </c>
      <c r="D72" s="1">
        <v>237.77986150000001</v>
      </c>
      <c r="F72" s="2">
        <v>321.07000729999999</v>
      </c>
      <c r="G72" s="2">
        <v>135.51293949999999</v>
      </c>
    </row>
    <row r="73" spans="3:7" ht="15" x14ac:dyDescent="0.25">
      <c r="C73" s="1">
        <v>352</v>
      </c>
      <c r="D73" s="1">
        <v>246.707077</v>
      </c>
      <c r="F73" s="2">
        <v>322</v>
      </c>
      <c r="G73" s="2">
        <v>139.23867799999999</v>
      </c>
    </row>
    <row r="74" spans="3:7" ht="15" x14ac:dyDescent="0.25">
      <c r="C74" s="1">
        <v>353.07000729999999</v>
      </c>
      <c r="D74" s="1">
        <v>247.9656372</v>
      </c>
      <c r="F74" s="2">
        <v>323.07000729999999</v>
      </c>
      <c r="G74" s="2">
        <v>145.5432587</v>
      </c>
    </row>
    <row r="75" spans="3:7" ht="15" x14ac:dyDescent="0.25">
      <c r="C75" s="1">
        <v>354</v>
      </c>
      <c r="D75" s="1">
        <v>253.42807010000001</v>
      </c>
      <c r="F75" s="2">
        <v>324</v>
      </c>
      <c r="G75" s="2">
        <v>155.5363007</v>
      </c>
    </row>
    <row r="76" spans="3:7" ht="15" x14ac:dyDescent="0.25">
      <c r="C76" s="1">
        <v>355.07000729999999</v>
      </c>
      <c r="D76" s="1">
        <v>263.26815800000003</v>
      </c>
      <c r="F76" s="2">
        <v>325.07000729999999</v>
      </c>
      <c r="G76" s="2">
        <v>159.05293270000001</v>
      </c>
    </row>
    <row r="77" spans="3:7" ht="15" x14ac:dyDescent="0.25">
      <c r="C77" s="1">
        <v>356</v>
      </c>
      <c r="D77" s="1">
        <v>268.01293950000002</v>
      </c>
      <c r="F77" s="2">
        <v>326</v>
      </c>
      <c r="G77" s="2">
        <v>160.651825</v>
      </c>
    </row>
    <row r="78" spans="3:7" ht="15" x14ac:dyDescent="0.25">
      <c r="C78" s="1">
        <v>357.07000729999999</v>
      </c>
      <c r="D78" s="1">
        <v>271.22631840000003</v>
      </c>
      <c r="F78" s="2">
        <v>327.07000729999999</v>
      </c>
      <c r="G78" s="2">
        <v>171.43563839999999</v>
      </c>
    </row>
    <row r="79" spans="3:7" ht="15" x14ac:dyDescent="0.25">
      <c r="C79" s="1">
        <v>358</v>
      </c>
      <c r="D79" s="1">
        <v>271.40237430000002</v>
      </c>
      <c r="F79" s="2">
        <v>328</v>
      </c>
      <c r="G79" s="2">
        <v>174.4816132</v>
      </c>
    </row>
    <row r="80" spans="3:7" ht="15" x14ac:dyDescent="0.25">
      <c r="C80" s="1">
        <v>359.07000729999999</v>
      </c>
      <c r="D80" s="1">
        <v>288.72085570000002</v>
      </c>
      <c r="F80" s="2">
        <v>329.07000729999999</v>
      </c>
      <c r="G80" s="2">
        <v>188.9051666</v>
      </c>
    </row>
    <row r="81" spans="3:7" ht="15" x14ac:dyDescent="0.25">
      <c r="C81" s="1">
        <v>360</v>
      </c>
      <c r="D81" s="1">
        <v>289.22817989999999</v>
      </c>
      <c r="F81" s="2">
        <v>330</v>
      </c>
      <c r="G81" s="2">
        <v>197.54417419999999</v>
      </c>
    </row>
    <row r="82" spans="3:7" ht="15" x14ac:dyDescent="0.25">
      <c r="C82" s="1">
        <v>361.07000729999999</v>
      </c>
      <c r="D82" s="1">
        <v>291.54153439999999</v>
      </c>
      <c r="F82" s="2">
        <v>330.92999270000001</v>
      </c>
      <c r="G82" s="2">
        <v>206.82662959999999</v>
      </c>
    </row>
    <row r="83" spans="3:7" ht="15" x14ac:dyDescent="0.25">
      <c r="C83" s="1">
        <v>362</v>
      </c>
      <c r="D83" s="1">
        <v>296.11691280000002</v>
      </c>
      <c r="F83" s="2">
        <v>332.02999879999999</v>
      </c>
      <c r="G83" s="2">
        <v>214.53721619999999</v>
      </c>
    </row>
    <row r="84" spans="3:7" ht="15" x14ac:dyDescent="0.25">
      <c r="C84" s="1">
        <v>363.07000729999999</v>
      </c>
      <c r="D84" s="1">
        <v>298.9940186</v>
      </c>
      <c r="F84" s="2">
        <v>332.9599915</v>
      </c>
      <c r="G84" s="2">
        <v>227.40594479999999</v>
      </c>
    </row>
    <row r="85" spans="3:7" ht="15" x14ac:dyDescent="0.25">
      <c r="C85" s="1">
        <v>364</v>
      </c>
      <c r="D85" s="1">
        <v>298.40515140000002</v>
      </c>
      <c r="F85" s="2">
        <v>334.05999759999997</v>
      </c>
      <c r="G85" s="2">
        <v>238.82904049999999</v>
      </c>
    </row>
    <row r="86" spans="3:7" ht="15" x14ac:dyDescent="0.25">
      <c r="C86" s="1">
        <v>365.07000729999999</v>
      </c>
      <c r="D86" s="1">
        <v>299.23239139999998</v>
      </c>
      <c r="F86" s="2">
        <v>335</v>
      </c>
      <c r="G86" s="2">
        <v>252.77059940000001</v>
      </c>
    </row>
    <row r="87" spans="3:7" ht="15" x14ac:dyDescent="0.25">
      <c r="C87" s="1">
        <v>366</v>
      </c>
      <c r="D87" s="1">
        <v>298.82003780000002</v>
      </c>
      <c r="F87" s="2">
        <v>335.92999270000001</v>
      </c>
      <c r="G87" s="2">
        <v>262.19479369999999</v>
      </c>
    </row>
    <row r="88" spans="3:7" ht="15" x14ac:dyDescent="0.25">
      <c r="C88" s="1">
        <v>367.07000729999999</v>
      </c>
      <c r="D88" s="1">
        <v>301.25488280000002</v>
      </c>
      <c r="F88" s="2">
        <v>337.02999879999999</v>
      </c>
      <c r="G88" s="2">
        <v>272.08914179999999</v>
      </c>
    </row>
    <row r="89" spans="3:7" ht="15" x14ac:dyDescent="0.25">
      <c r="C89" s="1">
        <v>368</v>
      </c>
      <c r="D89" s="1">
        <v>301.47784419999999</v>
      </c>
      <c r="F89" s="2">
        <v>337.9599915</v>
      </c>
      <c r="G89" s="2">
        <v>286.76580810000002</v>
      </c>
    </row>
    <row r="90" spans="3:7" ht="15" x14ac:dyDescent="0.25">
      <c r="C90" s="1">
        <v>369.07000729999999</v>
      </c>
      <c r="D90" s="1">
        <v>301.69293210000001</v>
      </c>
      <c r="F90" s="2">
        <v>339.05999759999997</v>
      </c>
      <c r="G90" s="2">
        <v>293.90484620000001</v>
      </c>
    </row>
    <row r="91" spans="3:7" ht="15" x14ac:dyDescent="0.25">
      <c r="C91" s="1">
        <v>370</v>
      </c>
      <c r="D91" s="1">
        <v>292.37976070000002</v>
      </c>
      <c r="F91" s="2">
        <v>340</v>
      </c>
      <c r="G91" s="2">
        <v>303.86154169999998</v>
      </c>
    </row>
    <row r="92" spans="3:7" ht="15" x14ac:dyDescent="0.25">
      <c r="C92" s="1">
        <v>371.07000729999999</v>
      </c>
      <c r="D92" s="1">
        <v>292.77648929999998</v>
      </c>
      <c r="F92" s="2">
        <v>341.07000729999999</v>
      </c>
      <c r="G92" s="2">
        <v>312.27914429999998</v>
      </c>
    </row>
    <row r="93" spans="3:7" ht="15" x14ac:dyDescent="0.25">
      <c r="C93" s="1">
        <v>372</v>
      </c>
      <c r="D93" s="1">
        <v>292.57766720000001</v>
      </c>
      <c r="F93" s="2">
        <v>342</v>
      </c>
      <c r="G93" s="2">
        <v>319.72470090000002</v>
      </c>
    </row>
    <row r="94" spans="3:7" ht="15" x14ac:dyDescent="0.25">
      <c r="C94" s="1">
        <v>373.07000729999999</v>
      </c>
      <c r="D94" s="1">
        <v>291.65075680000001</v>
      </c>
      <c r="F94" s="2">
        <v>343.07000729999999</v>
      </c>
      <c r="G94" s="2">
        <v>333.6522827</v>
      </c>
    </row>
    <row r="95" spans="3:7" ht="15" x14ac:dyDescent="0.25">
      <c r="C95" s="1">
        <v>374</v>
      </c>
      <c r="D95" s="1">
        <v>293.35736079999998</v>
      </c>
      <c r="F95" s="2">
        <v>344</v>
      </c>
      <c r="G95" s="2">
        <v>339.77996830000001</v>
      </c>
    </row>
    <row r="96" spans="3:7" ht="15" x14ac:dyDescent="0.25">
      <c r="C96" s="1">
        <v>375.07000729999999</v>
      </c>
      <c r="D96" s="1">
        <v>294.67288209999998</v>
      </c>
      <c r="F96" s="2">
        <v>345.07000729999999</v>
      </c>
      <c r="G96" s="2">
        <v>344.70352170000001</v>
      </c>
    </row>
    <row r="97" spans="3:7" ht="15" x14ac:dyDescent="0.25">
      <c r="C97" s="1">
        <v>376</v>
      </c>
      <c r="D97" s="1">
        <v>296.48757929999999</v>
      </c>
      <c r="F97" s="2">
        <v>346</v>
      </c>
      <c r="G97" s="2">
        <v>348.55618290000001</v>
      </c>
    </row>
    <row r="98" spans="3:7" ht="15" x14ac:dyDescent="0.25">
      <c r="C98" s="1">
        <v>377.07000729999999</v>
      </c>
      <c r="D98" s="1">
        <v>299.25445560000003</v>
      </c>
      <c r="F98" s="2">
        <v>347.07000729999999</v>
      </c>
      <c r="G98" s="2">
        <v>353.47595209999997</v>
      </c>
    </row>
    <row r="99" spans="3:7" ht="15" x14ac:dyDescent="0.25">
      <c r="C99" s="1">
        <v>378</v>
      </c>
      <c r="D99" s="1">
        <v>301.85125729999999</v>
      </c>
      <c r="F99" s="2">
        <v>348</v>
      </c>
      <c r="G99" s="2">
        <v>366.23596190000001</v>
      </c>
    </row>
    <row r="100" spans="3:7" ht="15" x14ac:dyDescent="0.25">
      <c r="C100" s="1">
        <v>379.07000729999999</v>
      </c>
      <c r="D100" s="1">
        <v>300.01068120000002</v>
      </c>
      <c r="F100" s="2">
        <v>349.07000729999999</v>
      </c>
      <c r="G100" s="2">
        <v>372.7176819</v>
      </c>
    </row>
    <row r="101" spans="3:7" ht="15" x14ac:dyDescent="0.25">
      <c r="C101" s="1">
        <v>380</v>
      </c>
      <c r="D101" s="1">
        <v>300.08255000000003</v>
      </c>
      <c r="F101" s="2">
        <v>350</v>
      </c>
      <c r="G101" s="2">
        <v>373.28439329999998</v>
      </c>
    </row>
    <row r="102" spans="3:7" ht="15" x14ac:dyDescent="0.25">
      <c r="C102" s="1">
        <v>381.07000729999999</v>
      </c>
      <c r="D102" s="1">
        <v>302.1943665</v>
      </c>
      <c r="F102" s="2">
        <v>351.07000729999999</v>
      </c>
      <c r="G102" s="2">
        <v>386.76336670000001</v>
      </c>
    </row>
    <row r="103" spans="3:7" ht="15" x14ac:dyDescent="0.25">
      <c r="C103" s="1">
        <v>382</v>
      </c>
      <c r="D103" s="1">
        <v>309.7891846</v>
      </c>
      <c r="F103" s="2">
        <v>352</v>
      </c>
      <c r="G103" s="2">
        <v>389.98782349999999</v>
      </c>
    </row>
    <row r="104" spans="3:7" ht="15" x14ac:dyDescent="0.25">
      <c r="C104" s="1">
        <v>383.07000729999999</v>
      </c>
      <c r="D104" s="1">
        <v>309.44647220000002</v>
      </c>
      <c r="F104" s="2">
        <v>353.07000729999999</v>
      </c>
      <c r="G104" s="2">
        <v>397.19430540000002</v>
      </c>
    </row>
    <row r="105" spans="3:7" ht="15" x14ac:dyDescent="0.25">
      <c r="C105" s="1">
        <v>384</v>
      </c>
      <c r="D105" s="1">
        <v>317.06243899999998</v>
      </c>
      <c r="F105" s="2">
        <v>354</v>
      </c>
      <c r="G105" s="2">
        <v>396.23184199999997</v>
      </c>
    </row>
    <row r="106" spans="3:7" ht="15" x14ac:dyDescent="0.25">
      <c r="C106" s="1">
        <v>385.07000729999999</v>
      </c>
      <c r="D106" s="1">
        <v>323.20693970000002</v>
      </c>
      <c r="F106" s="2">
        <v>355.07000729999999</v>
      </c>
      <c r="G106" s="2">
        <v>427.70187379999999</v>
      </c>
    </row>
    <row r="107" spans="3:7" ht="15" x14ac:dyDescent="0.25">
      <c r="C107" s="1">
        <v>386</v>
      </c>
      <c r="D107" s="1">
        <v>322.12673949999999</v>
      </c>
      <c r="F107" s="2">
        <v>356</v>
      </c>
      <c r="G107" s="2">
        <v>426.00137330000001</v>
      </c>
    </row>
    <row r="108" spans="3:7" ht="15" x14ac:dyDescent="0.25">
      <c r="C108" s="1">
        <v>387.07000729999999</v>
      </c>
      <c r="D108" s="1">
        <v>324.13922120000001</v>
      </c>
      <c r="F108" s="2">
        <v>357.07000729999999</v>
      </c>
      <c r="G108" s="2">
        <v>439.36154169999998</v>
      </c>
    </row>
    <row r="109" spans="3:7" ht="15" x14ac:dyDescent="0.25">
      <c r="C109" s="1">
        <v>388</v>
      </c>
      <c r="D109" s="1">
        <v>328.96459959999999</v>
      </c>
      <c r="F109" s="2">
        <v>358</v>
      </c>
      <c r="G109" s="2">
        <v>439.58279420000002</v>
      </c>
    </row>
    <row r="110" spans="3:7" ht="15" x14ac:dyDescent="0.25">
      <c r="C110" s="1">
        <v>389.07000729999999</v>
      </c>
      <c r="D110" s="1">
        <v>333.15783690000001</v>
      </c>
      <c r="F110" s="2">
        <v>359.07000729999999</v>
      </c>
      <c r="G110" s="2">
        <v>445.01632690000002</v>
      </c>
    </row>
    <row r="111" spans="3:7" ht="15" x14ac:dyDescent="0.25">
      <c r="C111" s="1">
        <v>390</v>
      </c>
      <c r="D111" s="1">
        <v>343.31372069999998</v>
      </c>
      <c r="F111" s="2">
        <v>360</v>
      </c>
      <c r="G111" s="2">
        <v>444.0748901</v>
      </c>
    </row>
    <row r="112" spans="3:7" ht="15" x14ac:dyDescent="0.25">
      <c r="C112" s="1">
        <v>391.07000729999999</v>
      </c>
      <c r="D112" s="1">
        <v>340.49380489999999</v>
      </c>
      <c r="F112" s="2">
        <v>361.07000729999999</v>
      </c>
      <c r="G112" s="2">
        <v>446.98196410000003</v>
      </c>
    </row>
    <row r="113" spans="3:7" ht="15" x14ac:dyDescent="0.25">
      <c r="C113" s="1">
        <v>392</v>
      </c>
      <c r="D113" s="1">
        <v>342.24877930000002</v>
      </c>
      <c r="F113" s="2">
        <v>362</v>
      </c>
      <c r="G113" s="2">
        <v>452.72897339999997</v>
      </c>
    </row>
    <row r="114" spans="3:7" ht="15" x14ac:dyDescent="0.25">
      <c r="C114" s="1">
        <v>393.07000729999999</v>
      </c>
      <c r="D114" s="1">
        <v>348.36755369999997</v>
      </c>
      <c r="F114" s="2">
        <v>363.07000729999999</v>
      </c>
      <c r="G114" s="2">
        <v>456.92797849999999</v>
      </c>
    </row>
    <row r="115" spans="3:7" ht="15" x14ac:dyDescent="0.25">
      <c r="C115" s="1">
        <v>394</v>
      </c>
      <c r="D115" s="1">
        <v>352.52349850000002</v>
      </c>
      <c r="F115" s="2">
        <v>364</v>
      </c>
      <c r="G115" s="2">
        <v>458.82049560000002</v>
      </c>
    </row>
    <row r="116" spans="3:7" ht="15" x14ac:dyDescent="0.25">
      <c r="C116" s="1">
        <v>395.07000729999999</v>
      </c>
      <c r="D116" s="1">
        <v>354.75729369999999</v>
      </c>
      <c r="F116" s="2">
        <v>365.07000729999999</v>
      </c>
      <c r="G116" s="2">
        <v>459.96813959999997</v>
      </c>
    </row>
    <row r="117" spans="3:7" ht="15" x14ac:dyDescent="0.25">
      <c r="C117" s="1">
        <v>396</v>
      </c>
      <c r="D117" s="1">
        <v>356.51593020000001</v>
      </c>
      <c r="F117" s="2">
        <v>366</v>
      </c>
      <c r="G117" s="2">
        <v>456.05187990000002</v>
      </c>
    </row>
    <row r="118" spans="3:7" ht="15" x14ac:dyDescent="0.25">
      <c r="C118" s="1">
        <v>397.07000729999999</v>
      </c>
      <c r="D118" s="1">
        <v>360.77551269999998</v>
      </c>
      <c r="F118" s="2">
        <v>367.07000729999999</v>
      </c>
      <c r="G118" s="2">
        <v>456.76736449999999</v>
      </c>
    </row>
    <row r="119" spans="3:7" ht="15" x14ac:dyDescent="0.25">
      <c r="C119" s="1">
        <v>398</v>
      </c>
      <c r="D119" s="1">
        <v>363.88681029999998</v>
      </c>
      <c r="F119" s="2">
        <v>368</v>
      </c>
      <c r="G119" s="2">
        <v>455.64419559999999</v>
      </c>
    </row>
    <row r="120" spans="3:7" ht="15" x14ac:dyDescent="0.25">
      <c r="C120" s="1">
        <v>399.07000729999999</v>
      </c>
      <c r="D120" s="1">
        <v>367.57333369999998</v>
      </c>
      <c r="F120" s="2">
        <v>369.07000729999999</v>
      </c>
      <c r="G120" s="2">
        <v>450.41738889999999</v>
      </c>
    </row>
    <row r="121" spans="3:7" ht="15" x14ac:dyDescent="0.25">
      <c r="C121" s="1">
        <v>400</v>
      </c>
      <c r="D121" s="1">
        <v>369.70452879999999</v>
      </c>
      <c r="F121" s="2">
        <v>370</v>
      </c>
      <c r="G121" s="2">
        <v>436.75088499999998</v>
      </c>
    </row>
    <row r="122" spans="3:7" ht="15" x14ac:dyDescent="0.25">
      <c r="C122" s="1">
        <v>401.07000729999999</v>
      </c>
      <c r="D122" s="1">
        <v>368.19970699999999</v>
      </c>
      <c r="F122" s="2">
        <v>371.07000729999999</v>
      </c>
      <c r="G122" s="2">
        <v>430.69967650000001</v>
      </c>
    </row>
    <row r="123" spans="3:7" ht="15" x14ac:dyDescent="0.25">
      <c r="C123" s="1">
        <v>402</v>
      </c>
      <c r="D123" s="1">
        <v>368.77194209999999</v>
      </c>
      <c r="F123" s="2">
        <v>372</v>
      </c>
      <c r="G123" s="2">
        <v>424.58099370000002</v>
      </c>
    </row>
    <row r="124" spans="3:7" ht="15" x14ac:dyDescent="0.25">
      <c r="C124" s="1">
        <v>403.07000729999999</v>
      </c>
      <c r="D124" s="1">
        <v>366.9177856</v>
      </c>
      <c r="F124" s="2">
        <v>373.07000729999999</v>
      </c>
      <c r="G124" s="2">
        <v>425.4055176</v>
      </c>
    </row>
    <row r="125" spans="3:7" ht="15" x14ac:dyDescent="0.25">
      <c r="C125" s="1">
        <v>404</v>
      </c>
      <c r="D125" s="1">
        <v>366.0872498</v>
      </c>
      <c r="F125" s="2">
        <v>374</v>
      </c>
      <c r="G125" s="2">
        <v>423.17684939999998</v>
      </c>
    </row>
    <row r="126" spans="3:7" ht="15" x14ac:dyDescent="0.25">
      <c r="C126" s="1">
        <v>405.07000729999999</v>
      </c>
      <c r="D126" s="1">
        <v>363.18109129999999</v>
      </c>
      <c r="F126" s="2">
        <v>375.07000729999999</v>
      </c>
      <c r="G126" s="2">
        <v>420.4728394</v>
      </c>
    </row>
    <row r="127" spans="3:7" ht="15" x14ac:dyDescent="0.25">
      <c r="C127" s="1">
        <v>406</v>
      </c>
      <c r="D127" s="1">
        <v>362.48599239999999</v>
      </c>
      <c r="F127" s="2">
        <v>376</v>
      </c>
      <c r="G127" s="2">
        <v>422.6966248</v>
      </c>
    </row>
    <row r="128" spans="3:7" ht="15" x14ac:dyDescent="0.25">
      <c r="C128" s="1">
        <v>407.07000729999999</v>
      </c>
      <c r="D128" s="1">
        <v>359.34344479999999</v>
      </c>
      <c r="F128" s="2">
        <v>377.07000729999999</v>
      </c>
      <c r="G128" s="2">
        <v>417.26797490000001</v>
      </c>
    </row>
    <row r="129" spans="3:7" ht="15" x14ac:dyDescent="0.25">
      <c r="C129" s="1">
        <v>408</v>
      </c>
      <c r="D129" s="1">
        <v>360.19876099999999</v>
      </c>
      <c r="F129" s="2">
        <v>378</v>
      </c>
      <c r="G129" s="2">
        <v>417.61099239999999</v>
      </c>
    </row>
    <row r="130" spans="3:7" ht="15" x14ac:dyDescent="0.25">
      <c r="C130" s="1">
        <v>409.07000729999999</v>
      </c>
      <c r="D130" s="1">
        <v>361.54251099999999</v>
      </c>
      <c r="F130" s="2">
        <v>379.07000729999999</v>
      </c>
      <c r="G130" s="2">
        <v>420.02651980000002</v>
      </c>
    </row>
    <row r="131" spans="3:7" ht="15" x14ac:dyDescent="0.25">
      <c r="C131" s="1">
        <v>410</v>
      </c>
      <c r="D131" s="1">
        <v>363.08660889999999</v>
      </c>
      <c r="F131" s="2">
        <v>380</v>
      </c>
      <c r="G131" s="2">
        <v>418.98391720000001</v>
      </c>
    </row>
    <row r="132" spans="3:7" ht="15" x14ac:dyDescent="0.25">
      <c r="C132" s="1">
        <v>411.05999759999997</v>
      </c>
      <c r="D132" s="1">
        <v>366.65246580000002</v>
      </c>
      <c r="F132" s="2">
        <v>381.07000729999999</v>
      </c>
      <c r="G132" s="2">
        <v>420.60195920000001</v>
      </c>
    </row>
    <row r="133" spans="3:7" ht="15" x14ac:dyDescent="0.25">
      <c r="C133" s="1">
        <v>411.9599915</v>
      </c>
      <c r="D133" s="1">
        <v>367.87731930000001</v>
      </c>
      <c r="F133" s="2">
        <v>382</v>
      </c>
      <c r="G133" s="2">
        <v>421.09802250000001</v>
      </c>
    </row>
    <row r="134" spans="3:7" ht="15" x14ac:dyDescent="0.25">
      <c r="C134" s="1">
        <v>413.02999879999999</v>
      </c>
      <c r="D134" s="1">
        <v>372.26956180000002</v>
      </c>
      <c r="F134" s="2">
        <v>383.07000729999999</v>
      </c>
      <c r="G134" s="2">
        <v>420.3885803</v>
      </c>
    </row>
    <row r="135" spans="3:7" ht="15" x14ac:dyDescent="0.25">
      <c r="C135" s="1">
        <v>413.92999270000001</v>
      </c>
      <c r="D135" s="1">
        <v>379.13159180000002</v>
      </c>
      <c r="F135" s="2">
        <v>384</v>
      </c>
      <c r="G135" s="2">
        <v>421.72439580000002</v>
      </c>
    </row>
    <row r="136" spans="3:7" ht="15" x14ac:dyDescent="0.25">
      <c r="C136" s="1">
        <v>415</v>
      </c>
      <c r="D136" s="1">
        <v>379.92431640000001</v>
      </c>
      <c r="F136" s="2">
        <v>385.07000729999999</v>
      </c>
      <c r="G136" s="2">
        <v>423.89010619999999</v>
      </c>
    </row>
    <row r="137" spans="3:7" ht="15" x14ac:dyDescent="0.25">
      <c r="C137" s="1">
        <v>416.05999759999997</v>
      </c>
      <c r="D137" s="1">
        <v>384.62164310000003</v>
      </c>
      <c r="F137" s="2">
        <v>386</v>
      </c>
      <c r="G137" s="2">
        <v>424.47637939999998</v>
      </c>
    </row>
    <row r="138" spans="3:7" ht="15" x14ac:dyDescent="0.25">
      <c r="C138" s="1">
        <v>416.9599915</v>
      </c>
      <c r="D138" s="1">
        <v>387.37918089999999</v>
      </c>
      <c r="F138" s="2">
        <v>387.07000729999999</v>
      </c>
      <c r="G138" s="2">
        <v>422.98992920000001</v>
      </c>
    </row>
    <row r="139" spans="3:7" ht="15" x14ac:dyDescent="0.25">
      <c r="C139" s="1">
        <v>418.02999879999999</v>
      </c>
      <c r="D139" s="1">
        <v>391.16467290000003</v>
      </c>
      <c r="F139" s="2">
        <v>388</v>
      </c>
      <c r="G139" s="2">
        <v>427.42904659999999</v>
      </c>
    </row>
    <row r="140" spans="3:7" ht="15" x14ac:dyDescent="0.25">
      <c r="C140" s="1">
        <v>418.92999270000001</v>
      </c>
      <c r="D140" s="1">
        <v>391.46652219999999</v>
      </c>
      <c r="F140" s="2">
        <v>389.07000729999999</v>
      </c>
      <c r="G140" s="2">
        <v>428.92767329999998</v>
      </c>
    </row>
    <row r="141" spans="3:7" ht="15" x14ac:dyDescent="0.25">
      <c r="C141" s="1">
        <v>420</v>
      </c>
      <c r="D141" s="1">
        <v>395.88278200000002</v>
      </c>
      <c r="F141" s="2">
        <v>390</v>
      </c>
      <c r="G141" s="2">
        <v>432.09115600000001</v>
      </c>
    </row>
    <row r="142" spans="3:7" ht="15" x14ac:dyDescent="0.25">
      <c r="C142" s="1">
        <v>421.07000729999999</v>
      </c>
      <c r="D142" s="1">
        <v>395.73300169999999</v>
      </c>
      <c r="F142" s="2">
        <v>391.07000729999999</v>
      </c>
      <c r="G142" s="2">
        <v>432.10153200000002</v>
      </c>
    </row>
    <row r="143" spans="3:7" ht="15" x14ac:dyDescent="0.25">
      <c r="C143" s="1">
        <v>422</v>
      </c>
      <c r="D143" s="1">
        <v>399.33285519999998</v>
      </c>
      <c r="F143" s="2">
        <v>392</v>
      </c>
      <c r="G143" s="2">
        <v>429.66424560000002</v>
      </c>
    </row>
    <row r="144" spans="3:7" ht="15" x14ac:dyDescent="0.25">
      <c r="C144" s="1">
        <v>423.07000729999999</v>
      </c>
      <c r="D144" s="1">
        <v>400.1025391</v>
      </c>
      <c r="F144" s="2">
        <v>393.07000729999999</v>
      </c>
      <c r="G144" s="2">
        <v>433.63986210000002</v>
      </c>
    </row>
    <row r="145" spans="3:7" ht="15" x14ac:dyDescent="0.25">
      <c r="C145" s="1">
        <v>424</v>
      </c>
      <c r="D145" s="1">
        <v>401.11663820000001</v>
      </c>
      <c r="F145" s="2">
        <v>394</v>
      </c>
      <c r="G145" s="2">
        <v>432.65087890000001</v>
      </c>
    </row>
    <row r="146" spans="3:7" ht="15" x14ac:dyDescent="0.25">
      <c r="C146" s="1">
        <v>425.07000729999999</v>
      </c>
      <c r="D146" s="1">
        <v>403.74356080000001</v>
      </c>
      <c r="F146" s="2">
        <v>395.07000729999999</v>
      </c>
      <c r="G146" s="2">
        <v>432.8709106</v>
      </c>
    </row>
    <row r="147" spans="3:7" ht="15" x14ac:dyDescent="0.25">
      <c r="C147" s="1">
        <v>426</v>
      </c>
      <c r="D147" s="1">
        <v>405.10977170000001</v>
      </c>
      <c r="F147" s="2">
        <v>396</v>
      </c>
      <c r="G147" s="2">
        <v>432.03732300000001</v>
      </c>
    </row>
    <row r="148" spans="3:7" ht="15" x14ac:dyDescent="0.25">
      <c r="C148" s="1">
        <v>427.07000729999999</v>
      </c>
      <c r="D148" s="1">
        <v>407.2780151</v>
      </c>
      <c r="F148" s="2">
        <v>397.07000729999999</v>
      </c>
      <c r="G148" s="2">
        <v>430.6994019</v>
      </c>
    </row>
    <row r="149" spans="3:7" ht="15" x14ac:dyDescent="0.25">
      <c r="C149" s="1">
        <v>428</v>
      </c>
      <c r="D149" s="1">
        <v>407.09741209999999</v>
      </c>
      <c r="F149" s="2">
        <v>398</v>
      </c>
      <c r="G149" s="2">
        <v>429.28457639999999</v>
      </c>
    </row>
    <row r="150" spans="3:7" ht="15" x14ac:dyDescent="0.25">
      <c r="C150" s="1">
        <v>429.07000729999999</v>
      </c>
      <c r="D150" s="1">
        <v>405.80871580000002</v>
      </c>
      <c r="F150" s="2">
        <v>399.07000729999999</v>
      </c>
      <c r="G150" s="2">
        <v>428.54339599999997</v>
      </c>
    </row>
    <row r="151" spans="3:7" ht="15" x14ac:dyDescent="0.25">
      <c r="C151" s="1">
        <v>430</v>
      </c>
      <c r="D151" s="1">
        <v>403.8545532</v>
      </c>
      <c r="F151" s="2">
        <v>400</v>
      </c>
      <c r="G151" s="2">
        <v>424.65978999999999</v>
      </c>
    </row>
    <row r="152" spans="3:7" ht="15" x14ac:dyDescent="0.25">
      <c r="C152" s="1">
        <v>431.05999759999997</v>
      </c>
      <c r="D152" s="1">
        <v>402.42239380000001</v>
      </c>
      <c r="F152" s="2">
        <v>401.07000729999999</v>
      </c>
      <c r="G152" s="2">
        <v>420.52285769999997</v>
      </c>
    </row>
    <row r="153" spans="3:7" ht="15" x14ac:dyDescent="0.25">
      <c r="C153" s="1">
        <v>431.9599915</v>
      </c>
      <c r="D153" s="1">
        <v>397.8496399</v>
      </c>
      <c r="F153" s="2">
        <v>402</v>
      </c>
      <c r="G153" s="2">
        <v>415.23019410000001</v>
      </c>
    </row>
    <row r="154" spans="3:7" ht="15" x14ac:dyDescent="0.25">
      <c r="C154" s="1">
        <v>433.02999879999999</v>
      </c>
      <c r="D154" s="1">
        <v>393.0137939</v>
      </c>
      <c r="F154" s="2">
        <v>403.07000729999999</v>
      </c>
      <c r="G154" s="2">
        <v>408.91091920000002</v>
      </c>
    </row>
    <row r="155" spans="3:7" ht="15" x14ac:dyDescent="0.25">
      <c r="C155" s="1">
        <v>433.92999270000001</v>
      </c>
      <c r="D155" s="1">
        <v>390.88803100000001</v>
      </c>
      <c r="F155" s="2">
        <v>404</v>
      </c>
      <c r="G155" s="2">
        <v>399.90835570000002</v>
      </c>
    </row>
    <row r="156" spans="3:7" ht="15" x14ac:dyDescent="0.25">
      <c r="C156" s="1">
        <v>435</v>
      </c>
      <c r="D156" s="1">
        <v>387.0897827</v>
      </c>
      <c r="F156" s="2">
        <v>405.07000729999999</v>
      </c>
      <c r="G156" s="2">
        <v>392.18969729999998</v>
      </c>
    </row>
    <row r="157" spans="3:7" ht="15" x14ac:dyDescent="0.25">
      <c r="C157" s="1">
        <v>436.05999759999997</v>
      </c>
      <c r="D157" s="1">
        <v>383.31353760000002</v>
      </c>
      <c r="F157" s="2">
        <v>406</v>
      </c>
      <c r="G157" s="2">
        <v>387.28964230000003</v>
      </c>
    </row>
    <row r="158" spans="3:7" ht="15" x14ac:dyDescent="0.25">
      <c r="C158" s="1">
        <v>436.9599915</v>
      </c>
      <c r="D158" s="1">
        <v>379.68576050000001</v>
      </c>
      <c r="F158" s="2">
        <v>407.07000729999999</v>
      </c>
      <c r="G158" s="2">
        <v>379.28881840000003</v>
      </c>
    </row>
    <row r="159" spans="3:7" ht="15" x14ac:dyDescent="0.25">
      <c r="C159" s="1">
        <v>438.02999879999999</v>
      </c>
      <c r="D159" s="1">
        <v>377.25918580000001</v>
      </c>
      <c r="F159" s="2">
        <v>408</v>
      </c>
      <c r="G159" s="2">
        <v>374.21240230000001</v>
      </c>
    </row>
    <row r="160" spans="3:7" ht="15" x14ac:dyDescent="0.25">
      <c r="C160" s="1">
        <v>438.92999270000001</v>
      </c>
      <c r="D160" s="1">
        <v>376.4503479</v>
      </c>
      <c r="F160" s="2">
        <v>409.07000729999999</v>
      </c>
      <c r="G160" s="2">
        <v>364.28442380000001</v>
      </c>
    </row>
    <row r="161" spans="3:7" ht="15" x14ac:dyDescent="0.25">
      <c r="C161" s="1">
        <v>440</v>
      </c>
      <c r="D161" s="1">
        <v>373.99465939999999</v>
      </c>
      <c r="F161" s="2">
        <v>410</v>
      </c>
      <c r="G161" s="2">
        <v>363.5301819</v>
      </c>
    </row>
    <row r="162" spans="3:7" ht="15" x14ac:dyDescent="0.25">
      <c r="C162" s="1">
        <v>441.05999759999997</v>
      </c>
      <c r="D162" s="1">
        <v>372.44088749999997</v>
      </c>
      <c r="F162" s="2">
        <v>411.05999759999997</v>
      </c>
      <c r="G162" s="2">
        <v>360.01174930000002</v>
      </c>
    </row>
    <row r="163" spans="3:7" ht="15" x14ac:dyDescent="0.25">
      <c r="C163" s="1">
        <v>441.9599915</v>
      </c>
      <c r="D163" s="1">
        <v>372.0479431</v>
      </c>
      <c r="F163" s="2">
        <v>411.9599915</v>
      </c>
      <c r="G163" s="2">
        <v>356.43725590000003</v>
      </c>
    </row>
    <row r="164" spans="3:7" ht="15" x14ac:dyDescent="0.25">
      <c r="C164" s="1">
        <v>443.02999879999999</v>
      </c>
      <c r="D164" s="1">
        <v>369.72201539999998</v>
      </c>
      <c r="F164" s="2">
        <v>413.02999879999999</v>
      </c>
      <c r="G164" s="2">
        <v>356.73474119999997</v>
      </c>
    </row>
    <row r="165" spans="3:7" ht="15" x14ac:dyDescent="0.25">
      <c r="C165" s="1">
        <v>443.92999270000001</v>
      </c>
      <c r="D165" s="1">
        <v>367.19573969999999</v>
      </c>
      <c r="F165" s="2">
        <v>413.92999270000001</v>
      </c>
      <c r="G165" s="2">
        <v>357.86013789999998</v>
      </c>
    </row>
    <row r="166" spans="3:7" ht="15" x14ac:dyDescent="0.25">
      <c r="C166" s="1">
        <v>445</v>
      </c>
      <c r="D166" s="1">
        <v>368.19091800000001</v>
      </c>
      <c r="F166" s="2">
        <v>415</v>
      </c>
      <c r="G166" s="2">
        <v>353.33233639999997</v>
      </c>
    </row>
    <row r="167" spans="3:7" ht="15" x14ac:dyDescent="0.25">
      <c r="C167" s="1">
        <v>446.05999759999997</v>
      </c>
      <c r="D167" s="1">
        <v>364.68093870000001</v>
      </c>
      <c r="F167" s="2">
        <v>416.05999759999997</v>
      </c>
      <c r="G167" s="2">
        <v>352.23794559999999</v>
      </c>
    </row>
    <row r="168" spans="3:7" ht="15" x14ac:dyDescent="0.25">
      <c r="C168" s="1">
        <v>446.9599915</v>
      </c>
      <c r="D168" s="1">
        <v>361.71716309999999</v>
      </c>
      <c r="F168" s="2">
        <v>416.9599915</v>
      </c>
      <c r="G168" s="2">
        <v>349.8795776</v>
      </c>
    </row>
    <row r="169" spans="3:7" ht="15" x14ac:dyDescent="0.25">
      <c r="C169" s="1">
        <v>448.02999879999999</v>
      </c>
      <c r="D169" s="1">
        <v>360.70501710000002</v>
      </c>
      <c r="F169" s="2">
        <v>418.02999879999999</v>
      </c>
      <c r="G169" s="2">
        <v>347.06024170000001</v>
      </c>
    </row>
    <row r="170" spans="3:7" ht="15" x14ac:dyDescent="0.25">
      <c r="C170" s="1">
        <v>448.92999270000001</v>
      </c>
      <c r="D170" s="1">
        <v>357.74249270000001</v>
      </c>
      <c r="F170" s="2">
        <v>418.92999270000001</v>
      </c>
      <c r="G170" s="2">
        <v>344.84799190000001</v>
      </c>
    </row>
    <row r="171" spans="3:7" ht="15" x14ac:dyDescent="0.25">
      <c r="C171" s="1">
        <v>450</v>
      </c>
      <c r="D171" s="1">
        <v>353.85098269999997</v>
      </c>
      <c r="F171" s="2">
        <v>420</v>
      </c>
      <c r="G171" s="2">
        <v>343.66958620000003</v>
      </c>
    </row>
    <row r="172" spans="3:7" ht="15" x14ac:dyDescent="0.25">
      <c r="C172" s="1">
        <v>451.05999759999997</v>
      </c>
      <c r="D172" s="1">
        <v>352.02102660000003</v>
      </c>
      <c r="F172" s="2">
        <v>421.07000729999999</v>
      </c>
      <c r="G172" s="2">
        <v>339.40435789999998</v>
      </c>
    </row>
    <row r="173" spans="3:7" ht="15" x14ac:dyDescent="0.25">
      <c r="C173" s="1">
        <v>451.9599915</v>
      </c>
      <c r="D173" s="1">
        <v>349.33511349999998</v>
      </c>
      <c r="F173" s="2">
        <v>422</v>
      </c>
      <c r="G173" s="2">
        <v>338.13714599999997</v>
      </c>
    </row>
    <row r="174" spans="3:7" ht="15" x14ac:dyDescent="0.25">
      <c r="C174" s="1">
        <v>453.02999879999999</v>
      </c>
      <c r="D174" s="1">
        <v>346.74002080000002</v>
      </c>
      <c r="F174" s="2">
        <v>423.07000729999999</v>
      </c>
      <c r="G174" s="2">
        <v>332.4206848</v>
      </c>
    </row>
    <row r="175" spans="3:7" ht="15" x14ac:dyDescent="0.25">
      <c r="C175" s="1">
        <v>453.92999270000001</v>
      </c>
      <c r="D175" s="1">
        <v>342.61303709999999</v>
      </c>
      <c r="F175" s="2">
        <v>424</v>
      </c>
      <c r="G175" s="2">
        <v>329.57467650000001</v>
      </c>
    </row>
    <row r="176" spans="3:7" ht="15" x14ac:dyDescent="0.25">
      <c r="C176" s="1">
        <v>455</v>
      </c>
      <c r="D176" s="1">
        <v>340.81207280000001</v>
      </c>
      <c r="F176" s="2">
        <v>425.07000729999999</v>
      </c>
      <c r="G176" s="2">
        <v>325.41296390000002</v>
      </c>
    </row>
    <row r="177" spans="3:7" ht="15" x14ac:dyDescent="0.25">
      <c r="C177" s="1">
        <v>456.05999759999997</v>
      </c>
      <c r="D177" s="1">
        <v>334.62384029999998</v>
      </c>
      <c r="F177" s="2">
        <v>426</v>
      </c>
      <c r="G177" s="2">
        <v>322.44256589999998</v>
      </c>
    </row>
    <row r="178" spans="3:7" ht="15" x14ac:dyDescent="0.25">
      <c r="C178" s="1">
        <v>456.9599915</v>
      </c>
      <c r="D178" s="1">
        <v>328.69314580000002</v>
      </c>
      <c r="F178" s="2">
        <v>427.07000729999999</v>
      </c>
      <c r="G178" s="2">
        <v>314.2286072</v>
      </c>
    </row>
    <row r="179" spans="3:7" ht="15" x14ac:dyDescent="0.25">
      <c r="C179" s="1">
        <v>458.02999879999999</v>
      </c>
      <c r="D179" s="1">
        <v>324.7119141</v>
      </c>
      <c r="F179" s="2">
        <v>428</v>
      </c>
      <c r="G179" s="2">
        <v>310.91110229999998</v>
      </c>
    </row>
    <row r="180" spans="3:7" ht="15" x14ac:dyDescent="0.25">
      <c r="C180" s="1">
        <v>458.92999270000001</v>
      </c>
      <c r="D180" s="1">
        <v>319.3738098</v>
      </c>
      <c r="F180" s="2">
        <v>429.07000729999999</v>
      </c>
      <c r="G180" s="2">
        <v>302.61947629999997</v>
      </c>
    </row>
    <row r="181" spans="3:7" ht="15" x14ac:dyDescent="0.25">
      <c r="C181" s="1">
        <v>460</v>
      </c>
      <c r="D181" s="1">
        <v>313.34454349999999</v>
      </c>
      <c r="F181" s="2">
        <v>430</v>
      </c>
      <c r="G181" s="2">
        <v>302.0716248</v>
      </c>
    </row>
    <row r="182" spans="3:7" ht="15" x14ac:dyDescent="0.25">
      <c r="C182" s="1">
        <v>461.05999759999997</v>
      </c>
      <c r="D182" s="1">
        <v>306.29159550000003</v>
      </c>
      <c r="F182" s="2"/>
      <c r="G182" s="2"/>
    </row>
    <row r="183" spans="3:7" ht="15" x14ac:dyDescent="0.25">
      <c r="C183" s="1">
        <v>461.9599915</v>
      </c>
      <c r="D183" s="1">
        <v>300.71234129999999</v>
      </c>
      <c r="F183" s="2"/>
      <c r="G183" s="2"/>
    </row>
    <row r="184" spans="3:7" ht="15" x14ac:dyDescent="0.25">
      <c r="C184" s="1">
        <v>463.02999879999999</v>
      </c>
      <c r="D184" s="1">
        <v>293.07388309999999</v>
      </c>
      <c r="F184" s="2"/>
      <c r="G184" s="2"/>
    </row>
    <row r="185" spans="3:7" ht="15" x14ac:dyDescent="0.25">
      <c r="C185" s="1">
        <v>463.92999270000001</v>
      </c>
      <c r="D185" s="1">
        <v>289.79769900000002</v>
      </c>
      <c r="F185" s="2"/>
      <c r="G185" s="2"/>
    </row>
    <row r="186" spans="3:7" ht="15" x14ac:dyDescent="0.25">
      <c r="C186" s="1">
        <v>465</v>
      </c>
      <c r="D186" s="1">
        <v>281.33996580000002</v>
      </c>
      <c r="F186" s="2"/>
      <c r="G186" s="2"/>
    </row>
    <row r="187" spans="3:7" ht="15" x14ac:dyDescent="0.25">
      <c r="C187" s="1">
        <v>466.05999759999997</v>
      </c>
      <c r="D187" s="1">
        <v>271.16720579999998</v>
      </c>
      <c r="F187" s="2"/>
      <c r="G187" s="2"/>
    </row>
    <row r="188" spans="3:7" ht="15" x14ac:dyDescent="0.25">
      <c r="C188" s="1">
        <v>466.9599915</v>
      </c>
      <c r="D188" s="1">
        <v>258.67047120000001</v>
      </c>
      <c r="F188" s="2"/>
      <c r="G188" s="2"/>
    </row>
    <row r="189" spans="3:7" ht="15" x14ac:dyDescent="0.25">
      <c r="C189" s="1">
        <v>468.02999879999999</v>
      </c>
      <c r="D189" s="1">
        <v>254.06086730000001</v>
      </c>
      <c r="F189" s="2"/>
      <c r="G189" s="2"/>
    </row>
    <row r="190" spans="3:7" ht="15" x14ac:dyDescent="0.25">
      <c r="C190" s="1">
        <v>468.92999270000001</v>
      </c>
      <c r="D190" s="1">
        <v>243.8956604</v>
      </c>
      <c r="F190" s="2"/>
      <c r="G190" s="2"/>
    </row>
    <row r="191" spans="3:7" ht="15" x14ac:dyDescent="0.25">
      <c r="C191" s="1">
        <v>470</v>
      </c>
      <c r="D191" s="1">
        <v>231.51965329999999</v>
      </c>
      <c r="F191" s="2"/>
      <c r="G191" s="2"/>
    </row>
    <row r="192" spans="3:7" ht="15" x14ac:dyDescent="0.25">
      <c r="C192" s="1">
        <v>471.05999759999997</v>
      </c>
      <c r="D192" s="1">
        <v>216.2621613</v>
      </c>
      <c r="F192" s="2"/>
      <c r="G192" s="2"/>
    </row>
    <row r="193" spans="3:7" ht="15" x14ac:dyDescent="0.25">
      <c r="C193" s="1">
        <v>471.9599915</v>
      </c>
      <c r="D193" s="1">
        <v>208.83886720000001</v>
      </c>
      <c r="F193" s="2"/>
      <c r="G193" s="2"/>
    </row>
    <row r="194" spans="3:7" ht="15" x14ac:dyDescent="0.25">
      <c r="C194" s="1">
        <v>473.02999879999999</v>
      </c>
      <c r="D194" s="1">
        <v>201.4146729</v>
      </c>
      <c r="F194" s="2"/>
      <c r="G194" s="2"/>
    </row>
    <row r="195" spans="3:7" ht="15" x14ac:dyDescent="0.25">
      <c r="C195" s="1">
        <v>473.92999270000001</v>
      </c>
      <c r="D195" s="1">
        <v>195.44366460000001</v>
      </c>
      <c r="F195" s="2"/>
      <c r="G195" s="2"/>
    </row>
    <row r="196" spans="3:7" ht="15" x14ac:dyDescent="0.25">
      <c r="C196" s="1">
        <v>475</v>
      </c>
      <c r="D196" s="1">
        <v>188.50344849999999</v>
      </c>
      <c r="F196" s="2"/>
      <c r="G196" s="2"/>
    </row>
    <row r="197" spans="3:7" ht="15" x14ac:dyDescent="0.25">
      <c r="C197" s="1">
        <v>476.05999759999997</v>
      </c>
      <c r="D197" s="1">
        <v>183.59573359999999</v>
      </c>
      <c r="F197" s="2"/>
      <c r="G197" s="2"/>
    </row>
    <row r="198" spans="3:7" ht="15" x14ac:dyDescent="0.25">
      <c r="C198" s="1">
        <v>476.9599915</v>
      </c>
      <c r="D198" s="1">
        <v>178.7640839</v>
      </c>
      <c r="F198" s="2"/>
      <c r="G198" s="2"/>
    </row>
    <row r="199" spans="3:7" ht="15" x14ac:dyDescent="0.25">
      <c r="C199" s="1">
        <v>478.02999879999999</v>
      </c>
      <c r="D199" s="1">
        <v>174.8469849</v>
      </c>
      <c r="F199" s="2"/>
      <c r="G199" s="2"/>
    </row>
    <row r="200" spans="3:7" ht="15" x14ac:dyDescent="0.25">
      <c r="C200" s="1">
        <v>478.92999270000001</v>
      </c>
      <c r="D200" s="1">
        <v>171.69535830000001</v>
      </c>
      <c r="F200" s="2"/>
      <c r="G200" s="2"/>
    </row>
    <row r="201" spans="3:7" ht="15" x14ac:dyDescent="0.25">
      <c r="C201" s="1">
        <v>480</v>
      </c>
      <c r="D201" s="1">
        <v>167.93272400000001</v>
      </c>
      <c r="F201" s="2"/>
      <c r="G201" s="2"/>
    </row>
    <row r="202" spans="3:7" ht="15" x14ac:dyDescent="0.25">
      <c r="C202" s="1"/>
      <c r="D202" s="1"/>
      <c r="F202" s="2"/>
      <c r="G202" s="2"/>
    </row>
    <row r="203" spans="3:7" ht="15" x14ac:dyDescent="0.25">
      <c r="C203" s="1"/>
      <c r="D203" s="1"/>
      <c r="F203" s="2"/>
      <c r="G203" s="2"/>
    </row>
    <row r="204" spans="3:7" ht="15" x14ac:dyDescent="0.25">
      <c r="C204" s="1"/>
      <c r="D204" s="1"/>
      <c r="F204" s="2"/>
      <c r="G204" s="2"/>
    </row>
    <row r="205" spans="3:7" ht="15" x14ac:dyDescent="0.25">
      <c r="C205" s="1"/>
      <c r="D205" s="1"/>
      <c r="F205" s="2"/>
      <c r="G205" s="2"/>
    </row>
    <row r="206" spans="3:7" ht="15" x14ac:dyDescent="0.25">
      <c r="C206" s="1"/>
      <c r="D206" s="1"/>
      <c r="F206" s="2"/>
      <c r="G206" s="2"/>
    </row>
    <row r="207" spans="3:7" ht="15" x14ac:dyDescent="0.25">
      <c r="C207" s="1"/>
      <c r="D207" s="1"/>
      <c r="F207" s="2"/>
      <c r="G207" s="2"/>
    </row>
    <row r="208" spans="3:7" ht="15" x14ac:dyDescent="0.25">
      <c r="C208" s="1"/>
      <c r="D208" s="1"/>
      <c r="F208" s="2"/>
      <c r="G208" s="2"/>
    </row>
    <row r="209" spans="3:7" ht="15" x14ac:dyDescent="0.25">
      <c r="C209" s="1"/>
      <c r="D209" s="1"/>
      <c r="F209" s="2"/>
      <c r="G209" s="2"/>
    </row>
    <row r="210" spans="3:7" ht="15" x14ac:dyDescent="0.25">
      <c r="C210" s="1"/>
      <c r="D210" s="1"/>
      <c r="F210" s="2"/>
      <c r="G210" s="2"/>
    </row>
    <row r="211" spans="3:7" ht="15" x14ac:dyDescent="0.25">
      <c r="C211" s="1"/>
      <c r="D211" s="1"/>
      <c r="F211" s="2"/>
      <c r="G211" s="2"/>
    </row>
    <row r="212" spans="3:7" ht="15" x14ac:dyDescent="0.25">
      <c r="C212" s="1"/>
      <c r="D212" s="1"/>
      <c r="F212" s="2"/>
      <c r="G212" s="2"/>
    </row>
    <row r="213" spans="3:7" ht="15" x14ac:dyDescent="0.25">
      <c r="C213" s="1"/>
      <c r="D213" s="1"/>
      <c r="F213" s="2"/>
      <c r="G213" s="2"/>
    </row>
    <row r="214" spans="3:7" ht="15" x14ac:dyDescent="0.25">
      <c r="C214" s="1"/>
      <c r="D214" s="1"/>
      <c r="F214" s="2"/>
      <c r="G214" s="2"/>
    </row>
    <row r="215" spans="3:7" ht="15" x14ac:dyDescent="0.25">
      <c r="C215" s="1"/>
      <c r="D215" s="1"/>
      <c r="F215" s="2"/>
      <c r="G215" s="2"/>
    </row>
    <row r="216" spans="3:7" ht="15" x14ac:dyDescent="0.25">
      <c r="C216" s="1"/>
      <c r="D216" s="1"/>
      <c r="F216" s="2"/>
      <c r="G216" s="2"/>
    </row>
    <row r="217" spans="3:7" ht="15" x14ac:dyDescent="0.25">
      <c r="C217" s="1"/>
      <c r="D217" s="1"/>
      <c r="F217" s="2"/>
      <c r="G217" s="2"/>
    </row>
    <row r="218" spans="3:7" ht="15" x14ac:dyDescent="0.25">
      <c r="C218" s="1"/>
      <c r="D218" s="1"/>
      <c r="F218" s="2"/>
      <c r="G218" s="2"/>
    </row>
    <row r="219" spans="3:7" ht="15" x14ac:dyDescent="0.25">
      <c r="C219" s="1"/>
      <c r="D219" s="1"/>
      <c r="F219" s="2"/>
      <c r="G219" s="2"/>
    </row>
    <row r="220" spans="3:7" ht="15" x14ac:dyDescent="0.25">
      <c r="C220" s="1"/>
      <c r="D220" s="1"/>
      <c r="F220" s="2"/>
      <c r="G220" s="2"/>
    </row>
    <row r="221" spans="3:7" ht="15" x14ac:dyDescent="0.25">
      <c r="C221" s="1"/>
      <c r="D221" s="1"/>
      <c r="F221" s="2"/>
      <c r="G221" s="2"/>
    </row>
    <row r="222" spans="3:7" ht="15" x14ac:dyDescent="0.25">
      <c r="C222" s="1"/>
      <c r="D222" s="1"/>
      <c r="F222" s="2"/>
      <c r="G222" s="2"/>
    </row>
    <row r="223" spans="3:7" ht="15" x14ac:dyDescent="0.25">
      <c r="C223" s="1"/>
      <c r="D223" s="1"/>
      <c r="F223" s="2"/>
      <c r="G223" s="2"/>
    </row>
    <row r="224" spans="3:7" ht="15" x14ac:dyDescent="0.25">
      <c r="C224" s="1"/>
      <c r="D224" s="1"/>
      <c r="F224" s="2"/>
      <c r="G224" s="2"/>
    </row>
    <row r="225" spans="3:7" ht="15" x14ac:dyDescent="0.25">
      <c r="C225" s="1"/>
      <c r="D225" s="1"/>
      <c r="F225" s="2"/>
      <c r="G225" s="2"/>
    </row>
    <row r="226" spans="3:7" ht="15" x14ac:dyDescent="0.25">
      <c r="C226" s="1"/>
      <c r="D226" s="1"/>
      <c r="F226" s="2"/>
      <c r="G226" s="2"/>
    </row>
    <row r="227" spans="3:7" ht="15" x14ac:dyDescent="0.25">
      <c r="C227" s="1"/>
      <c r="D227" s="1"/>
      <c r="F227" s="2"/>
      <c r="G227" s="2"/>
    </row>
    <row r="228" spans="3:7" ht="15" x14ac:dyDescent="0.25">
      <c r="C228" s="1"/>
      <c r="D228" s="1"/>
      <c r="F228" s="2"/>
      <c r="G228" s="2"/>
    </row>
    <row r="229" spans="3:7" ht="15" x14ac:dyDescent="0.25">
      <c r="C229" s="1"/>
      <c r="D229" s="1"/>
      <c r="F229" s="2"/>
      <c r="G229" s="2"/>
    </row>
    <row r="230" spans="3:7" ht="15" x14ac:dyDescent="0.25">
      <c r="C230" s="1"/>
      <c r="D230" s="1"/>
      <c r="F230" s="2"/>
      <c r="G230" s="2"/>
    </row>
    <row r="231" spans="3:7" ht="15" x14ac:dyDescent="0.25">
      <c r="C231" s="1"/>
      <c r="D231" s="1"/>
      <c r="F231" s="2"/>
      <c r="G231" s="2"/>
    </row>
    <row r="232" spans="3:7" ht="15" x14ac:dyDescent="0.25">
      <c r="C232" s="1"/>
      <c r="D232" s="1"/>
      <c r="F232" s="2"/>
      <c r="G232" s="2"/>
    </row>
    <row r="233" spans="3:7" ht="15" x14ac:dyDescent="0.25">
      <c r="C233" s="1"/>
      <c r="D233" s="1"/>
      <c r="F233" s="2"/>
      <c r="G233" s="2"/>
    </row>
    <row r="234" spans="3:7" ht="15" x14ac:dyDescent="0.25">
      <c r="C234" s="1"/>
      <c r="D234" s="1"/>
      <c r="F234" s="2"/>
      <c r="G234" s="2"/>
    </row>
    <row r="235" spans="3:7" ht="15" x14ac:dyDescent="0.25">
      <c r="C235" s="1"/>
      <c r="D235" s="1"/>
      <c r="F235" s="2"/>
      <c r="G235" s="2"/>
    </row>
    <row r="236" spans="3:7" ht="15" x14ac:dyDescent="0.25">
      <c r="C236" s="1"/>
      <c r="D236" s="1"/>
      <c r="F236" s="2"/>
      <c r="G236" s="2"/>
    </row>
    <row r="237" spans="3:7" ht="15" x14ac:dyDescent="0.25">
      <c r="C237" s="1"/>
      <c r="D237" s="1"/>
      <c r="F237" s="2"/>
      <c r="G237" s="2"/>
    </row>
    <row r="238" spans="3:7" ht="15" x14ac:dyDescent="0.25">
      <c r="C238" s="1"/>
      <c r="D238" s="1"/>
      <c r="F238" s="2"/>
      <c r="G238" s="2"/>
    </row>
    <row r="239" spans="3:7" ht="15" x14ac:dyDescent="0.25">
      <c r="C239" s="1"/>
      <c r="D239" s="1"/>
      <c r="F239" s="2"/>
      <c r="G239" s="2"/>
    </row>
    <row r="240" spans="3:7" ht="15" x14ac:dyDescent="0.25">
      <c r="C240" s="1"/>
      <c r="D240" s="1"/>
      <c r="F240" s="2"/>
      <c r="G240" s="2"/>
    </row>
    <row r="241" spans="3:7" ht="15" x14ac:dyDescent="0.25">
      <c r="C241" s="1"/>
      <c r="D241" s="1"/>
      <c r="F241" s="2"/>
      <c r="G241" s="2"/>
    </row>
    <row r="242" spans="3:7" ht="15" x14ac:dyDescent="0.25">
      <c r="C242" s="1"/>
      <c r="D242" s="1"/>
      <c r="F242" s="2"/>
      <c r="G242" s="2"/>
    </row>
    <row r="243" spans="3:7" ht="15" x14ac:dyDescent="0.25">
      <c r="C243" s="1"/>
      <c r="D243" s="1"/>
      <c r="F243" s="2"/>
      <c r="G243" s="2"/>
    </row>
    <row r="244" spans="3:7" ht="15" x14ac:dyDescent="0.25">
      <c r="C244" s="1"/>
      <c r="D244" s="1"/>
      <c r="F244" s="2"/>
      <c r="G244" s="2"/>
    </row>
    <row r="245" spans="3:7" ht="15" x14ac:dyDescent="0.25">
      <c r="C245" s="1"/>
      <c r="D245" s="1"/>
      <c r="F245" s="2"/>
      <c r="G245" s="2"/>
    </row>
    <row r="246" spans="3:7" ht="15" x14ac:dyDescent="0.25">
      <c r="C246" s="1"/>
      <c r="D246" s="1"/>
      <c r="F246" s="2"/>
      <c r="G246" s="2"/>
    </row>
    <row r="247" spans="3:7" ht="15" x14ac:dyDescent="0.25">
      <c r="C247" s="1"/>
      <c r="D247" s="1"/>
      <c r="F247" s="2"/>
      <c r="G247" s="2"/>
    </row>
    <row r="248" spans="3:7" ht="15" x14ac:dyDescent="0.25">
      <c r="C248" s="1"/>
      <c r="D248" s="1"/>
      <c r="F248" s="2"/>
      <c r="G248" s="2"/>
    </row>
    <row r="249" spans="3:7" ht="15" x14ac:dyDescent="0.25">
      <c r="C249" s="1"/>
      <c r="D249" s="1"/>
      <c r="F249" s="2"/>
      <c r="G249" s="2"/>
    </row>
    <row r="250" spans="3:7" ht="15" x14ac:dyDescent="0.25">
      <c r="C250" s="1"/>
      <c r="D250" s="1"/>
      <c r="F250" s="2"/>
      <c r="G250" s="2"/>
    </row>
    <row r="251" spans="3:7" ht="15" x14ac:dyDescent="0.25">
      <c r="C251" s="1"/>
      <c r="D251" s="1"/>
      <c r="F251" s="2"/>
      <c r="G251" s="2"/>
    </row>
    <row r="252" spans="3:7" ht="15" x14ac:dyDescent="0.25">
      <c r="C252" s="1"/>
      <c r="D252" s="1"/>
      <c r="F252" s="2"/>
      <c r="G252" s="2"/>
    </row>
    <row r="253" spans="3:7" ht="15" x14ac:dyDescent="0.25">
      <c r="C253" s="1"/>
      <c r="D253" s="1"/>
      <c r="F253" s="2"/>
      <c r="G253" s="2"/>
    </row>
    <row r="254" spans="3:7" ht="15" x14ac:dyDescent="0.25">
      <c r="C254" s="1"/>
      <c r="D254" s="1"/>
      <c r="F254" s="2"/>
      <c r="G254" s="2"/>
    </row>
    <row r="255" spans="3:7" ht="15" x14ac:dyDescent="0.25">
      <c r="C255" s="1"/>
      <c r="D255" s="1"/>
      <c r="F255" s="2"/>
      <c r="G255" s="2"/>
    </row>
    <row r="256" spans="3:7" ht="15" x14ac:dyDescent="0.25">
      <c r="C256" s="1"/>
      <c r="D256" s="1"/>
      <c r="F256" s="2"/>
      <c r="G256" s="2"/>
    </row>
    <row r="257" spans="3:7" ht="15" x14ac:dyDescent="0.25">
      <c r="C257" s="1"/>
      <c r="D257" s="1"/>
      <c r="F257" s="2"/>
      <c r="G257" s="2"/>
    </row>
    <row r="258" spans="3:7" ht="15" x14ac:dyDescent="0.25">
      <c r="C258" s="1"/>
      <c r="D258" s="1"/>
      <c r="F258" s="2"/>
      <c r="G258" s="2"/>
    </row>
    <row r="259" spans="3:7" ht="15" x14ac:dyDescent="0.25">
      <c r="C259" s="1"/>
      <c r="D259" s="1"/>
      <c r="F259" s="2"/>
      <c r="G259" s="2"/>
    </row>
    <row r="260" spans="3:7" ht="15" x14ac:dyDescent="0.25">
      <c r="C260" s="1"/>
      <c r="D260" s="1"/>
      <c r="F260" s="2"/>
      <c r="G260" s="2"/>
    </row>
    <row r="261" spans="3:7" ht="15" x14ac:dyDescent="0.25">
      <c r="C261" s="1"/>
      <c r="D261" s="1"/>
      <c r="F261" s="2"/>
      <c r="G261" s="2"/>
    </row>
    <row r="262" spans="3:7" ht="15" x14ac:dyDescent="0.25">
      <c r="C262" s="1"/>
      <c r="D262" s="1"/>
      <c r="F262" s="2"/>
      <c r="G262" s="2"/>
    </row>
    <row r="263" spans="3:7" ht="15" x14ac:dyDescent="0.25">
      <c r="C263" s="1"/>
      <c r="D263" s="1"/>
      <c r="F263" s="2"/>
      <c r="G263" s="2"/>
    </row>
    <row r="264" spans="3:7" ht="15" x14ac:dyDescent="0.25">
      <c r="C264" s="1"/>
      <c r="D264" s="1"/>
      <c r="F264" s="2"/>
      <c r="G264" s="2"/>
    </row>
    <row r="265" spans="3:7" ht="15" x14ac:dyDescent="0.25">
      <c r="C265" s="1"/>
      <c r="D265" s="1"/>
      <c r="F265" s="2"/>
      <c r="G265" s="2"/>
    </row>
    <row r="266" spans="3:7" ht="15" x14ac:dyDescent="0.25">
      <c r="C266" s="1"/>
      <c r="D266" s="1"/>
      <c r="F266" s="2"/>
      <c r="G266" s="2"/>
    </row>
    <row r="267" spans="3:7" ht="15" x14ac:dyDescent="0.25">
      <c r="C267" s="1"/>
      <c r="D267" s="1"/>
      <c r="F267" s="2"/>
      <c r="G267" s="2"/>
    </row>
    <row r="268" spans="3:7" ht="15" x14ac:dyDescent="0.25">
      <c r="C268" s="1"/>
      <c r="D268" s="1"/>
      <c r="F268" s="2"/>
      <c r="G268" s="2"/>
    </row>
    <row r="269" spans="3:7" ht="15" x14ac:dyDescent="0.25">
      <c r="C269" s="1"/>
      <c r="D269" s="1"/>
      <c r="F269" s="2"/>
      <c r="G269" s="2"/>
    </row>
    <row r="270" spans="3:7" ht="15" x14ac:dyDescent="0.25">
      <c r="C270" s="1"/>
      <c r="D270" s="1"/>
      <c r="F270" s="2"/>
      <c r="G270" s="2"/>
    </row>
    <row r="271" spans="3:7" ht="15" x14ac:dyDescent="0.25">
      <c r="C271" s="1"/>
      <c r="D271" s="1"/>
      <c r="F271" s="2"/>
      <c r="G271" s="2"/>
    </row>
    <row r="272" spans="3:7" ht="15" x14ac:dyDescent="0.25">
      <c r="C272" s="1"/>
      <c r="D272" s="1"/>
      <c r="F272" s="2"/>
      <c r="G272" s="2"/>
    </row>
    <row r="273" spans="3:7" ht="15" x14ac:dyDescent="0.25">
      <c r="C273" s="1"/>
      <c r="D273" s="1"/>
      <c r="F273" s="2"/>
      <c r="G273" s="2"/>
    </row>
    <row r="274" spans="3:7" ht="15" x14ac:dyDescent="0.25">
      <c r="C274" s="1"/>
      <c r="D274" s="1"/>
      <c r="F274" s="2"/>
      <c r="G274" s="2"/>
    </row>
    <row r="275" spans="3:7" ht="15" x14ac:dyDescent="0.25">
      <c r="C275" s="1"/>
      <c r="D275" s="1"/>
      <c r="F275" s="2"/>
      <c r="G275" s="2"/>
    </row>
    <row r="276" spans="3:7" ht="15" x14ac:dyDescent="0.25">
      <c r="C276" s="1"/>
      <c r="D276" s="1"/>
      <c r="F276" s="2"/>
      <c r="G276" s="2"/>
    </row>
    <row r="277" spans="3:7" ht="15" x14ac:dyDescent="0.25">
      <c r="C277" s="1"/>
      <c r="D277" s="1"/>
      <c r="F277" s="2"/>
      <c r="G277" s="2"/>
    </row>
    <row r="278" spans="3:7" ht="15" x14ac:dyDescent="0.25">
      <c r="C278" s="1"/>
      <c r="D278" s="1"/>
      <c r="F278" s="2"/>
      <c r="G278" s="2"/>
    </row>
    <row r="279" spans="3:7" ht="15" x14ac:dyDescent="0.25">
      <c r="C279" s="1"/>
      <c r="D279" s="1"/>
      <c r="F279" s="2"/>
      <c r="G279" s="2"/>
    </row>
    <row r="280" spans="3:7" ht="15" x14ac:dyDescent="0.25">
      <c r="C280" s="1"/>
      <c r="D280" s="1"/>
      <c r="F280" s="2"/>
      <c r="G280" s="2"/>
    </row>
    <row r="281" spans="3:7" ht="15" x14ac:dyDescent="0.25">
      <c r="C281" s="1"/>
      <c r="D281" s="1"/>
      <c r="F281" s="2"/>
      <c r="G281" s="2"/>
    </row>
    <row r="282" spans="3:7" ht="15" x14ac:dyDescent="0.25">
      <c r="C282" s="1"/>
      <c r="D282" s="1"/>
      <c r="F282" s="2"/>
      <c r="G282" s="2"/>
    </row>
    <row r="283" spans="3:7" ht="15" x14ac:dyDescent="0.25">
      <c r="C283" s="1"/>
      <c r="D283" s="1"/>
      <c r="F283" s="2"/>
      <c r="G283" s="2"/>
    </row>
    <row r="284" spans="3:7" ht="15" x14ac:dyDescent="0.25">
      <c r="C284" s="1"/>
      <c r="D284" s="1"/>
      <c r="F284" s="2"/>
      <c r="G284" s="2"/>
    </row>
    <row r="285" spans="3:7" ht="15" x14ac:dyDescent="0.25">
      <c r="C285" s="1"/>
      <c r="D285" s="1"/>
      <c r="F285" s="2"/>
      <c r="G285" s="2"/>
    </row>
    <row r="286" spans="3:7" ht="15" x14ac:dyDescent="0.25">
      <c r="C286" s="1"/>
      <c r="D286" s="1"/>
      <c r="F286" s="2"/>
      <c r="G286" s="2"/>
    </row>
    <row r="287" spans="3:7" ht="15" x14ac:dyDescent="0.25">
      <c r="C287" s="1"/>
      <c r="D287" s="1"/>
    </row>
    <row r="288" spans="3:7" ht="15" x14ac:dyDescent="0.25">
      <c r="C288" s="1"/>
      <c r="D288" s="1"/>
    </row>
    <row r="289" spans="3:4" ht="15" x14ac:dyDescent="0.25">
      <c r="C289" s="1"/>
      <c r="D289" s="1"/>
    </row>
    <row r="290" spans="3:4" ht="15" x14ac:dyDescent="0.25">
      <c r="C290" s="1"/>
      <c r="D290" s="1"/>
    </row>
    <row r="291" spans="3:4" ht="15" x14ac:dyDescent="0.25">
      <c r="C291" s="1"/>
      <c r="D291" s="1"/>
    </row>
    <row r="292" spans="3:4" ht="15" x14ac:dyDescent="0.25">
      <c r="C292" s="1"/>
      <c r="D292" s="1"/>
    </row>
    <row r="293" spans="3:4" ht="15" x14ac:dyDescent="0.25">
      <c r="C293" s="1"/>
      <c r="D293" s="1"/>
    </row>
    <row r="294" spans="3:4" ht="15" x14ac:dyDescent="0.25">
      <c r="C294" s="1"/>
      <c r="D294" s="1"/>
    </row>
    <row r="295" spans="3:4" ht="15" x14ac:dyDescent="0.25">
      <c r="C295" s="1"/>
      <c r="D295" s="1"/>
    </row>
    <row r="296" spans="3:4" ht="15" x14ac:dyDescent="0.25">
      <c r="C296" s="1"/>
      <c r="D296" s="1"/>
    </row>
    <row r="297" spans="3:4" ht="15" x14ac:dyDescent="0.25">
      <c r="C297" s="1"/>
      <c r="D297" s="1"/>
    </row>
    <row r="298" spans="3:4" ht="15" x14ac:dyDescent="0.25">
      <c r="C298" s="1"/>
      <c r="D298" s="1"/>
    </row>
    <row r="299" spans="3:4" ht="15" x14ac:dyDescent="0.25">
      <c r="C299" s="1"/>
      <c r="D299" s="1"/>
    </row>
    <row r="300" spans="3:4" ht="15" x14ac:dyDescent="0.25">
      <c r="C300" s="1"/>
      <c r="D300" s="1"/>
    </row>
    <row r="301" spans="3:4" ht="15" x14ac:dyDescent="0.25">
      <c r="C301" s="1"/>
      <c r="D30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Leeds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chmft</dc:creator>
  <cp:lastModifiedBy>chmft</cp:lastModifiedBy>
  <dcterms:created xsi:type="dcterms:W3CDTF">2016-05-06T10:19:28Z</dcterms:created>
  <dcterms:modified xsi:type="dcterms:W3CDTF">2016-05-06T10:24:37Z</dcterms:modified>
</cp:coreProperties>
</file>